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<sst xmlns="http://schemas.openxmlformats.org/spreadsheetml/2006/main" count="4226" uniqueCount="1474">
  <si>
    <t>【学而思网校】家长你好</t>
  </si>
  <si>
    <t>杨传三</t>
  </si>
  <si>
    <t>340321197708151196</t>
  </si>
  <si>
    <t>男</t>
  </si>
  <si>
    <t>安徽</t>
  </si>
  <si>
    <t>马鞍山</t>
  </si>
  <si>
    <t>移动</t>
  </si>
  <si>
    <t>李佳朋</t>
  </si>
  <si>
    <t>152122197906090015</t>
  </si>
  <si>
    <t>合肥</t>
  </si>
  <si>
    <t>郭莹</t>
  </si>
  <si>
    <t>340304198301061015</t>
  </si>
  <si>
    <t>蚌埠</t>
  </si>
  <si>
    <t>【DaDa英语】尊敬的家长，宝贝今天13:28的体验课，由于开课5分钟未进入教室，课程已自动取消。您的顾问会尽快与您联系进行改约~若有任何问题请拨打电话1010-8898</t>
  </si>
  <si>
    <t>蔡学英</t>
  </si>
  <si>
    <t>340123197804186227</t>
  </si>
  <si>
    <t>女</t>
  </si>
  <si>
    <t>【学而思】詹佳霖学员家长您好：短期班小学二年级语文好课节之魔力写作班短期班已成功办理缴费，缴费金额99.00元，上课时间：周六下午14:30-15:10。（此短信仅供缴费成功提示，不作办理任何业务凭证。下载学而思App，办理业务更方便！）</t>
  </si>
  <si>
    <t>刘佳</t>
  </si>
  <si>
    <t>340103198212163020</t>
  </si>
  <si>
    <t>崔田</t>
  </si>
  <si>
    <t>340321198308190027</t>
  </si>
  <si>
    <t>纪明</t>
  </si>
  <si>
    <t>340303198210101011</t>
  </si>
  <si>
    <t>余蓉</t>
  </si>
  <si>
    <t>340103197904022523</t>
  </si>
  <si>
    <t>【中业教育】中业教育重要提示：您的课程已开通，账号为亲预留的手机号，密码为123456（首次登陆建议修改）请登陆 http://www</t>
  </si>
  <si>
    <t>崔佳杰</t>
  </si>
  <si>
    <t>370405198312246012</t>
  </si>
  <si>
    <t>1983</t>
  </si>
  <si>
    <t>山东</t>
  </si>
  <si>
    <t>枣庄</t>
  </si>
  <si>
    <t>蔡玲玲</t>
  </si>
  <si>
    <t>340111198302035524</t>
  </si>
  <si>
    <t>【学而思】家长您好，恭喜您孩子购买的欧姆定律强化课短期班已拼团成功。打开学而思APP查看吧。</t>
  </si>
  <si>
    <t>黄才保</t>
  </si>
  <si>
    <t>340122197502116470</t>
  </si>
  <si>
    <t>吴璐璐</t>
  </si>
  <si>
    <t>340311198511280228</t>
  </si>
  <si>
    <t>【学而思】邹辰柯迪学员家长您好：短期班初中二年级综合期中盒子课短期班已成功办理缴费，缴费金额59.00元，上课时间：周五晚上19:30-21:30周六上午09:00-11:00周六下午13:10-15:10。（此短信仅供缴费成功提示，不作办理任何业务凭证。下载学而思App，办理业务更方便！）</t>
  </si>
  <si>
    <t>孙敏</t>
  </si>
  <si>
    <t>340103197907193547</t>
  </si>
  <si>
    <t>【学而思】郭运蓬学员家长您好：寒假班小学六年级语文培训班(勤思在线)寒假班已成功办理缴费，缴费金额775.00元，上课时间：一期晚上18:30-20:30。（此短信仅供缴费成功提示，不作办理任何业务凭证。下载学而思App，办理业务更方便！）</t>
  </si>
  <si>
    <t>唐世荣</t>
  </si>
  <si>
    <t>340122198110104926</t>
  </si>
  <si>
    <t>徐应德</t>
  </si>
  <si>
    <t>320724198604121816</t>
  </si>
  <si>
    <t>滁州</t>
  </si>
  <si>
    <t>联通</t>
  </si>
  <si>
    <t>童丽丽</t>
  </si>
  <si>
    <t>340202197705112023</t>
  </si>
  <si>
    <t>芜湖</t>
  </si>
  <si>
    <t>【VIPKID】亲爱的家长，物流显示您的新生大礼包已签收，快递公司中通快递，快递单号73121453157671，如未收到请尽快联系快递公司。</t>
  </si>
  <si>
    <t>沃晓慧</t>
  </si>
  <si>
    <t>330183198509181721</t>
  </si>
  <si>
    <t>宣城</t>
  </si>
  <si>
    <t>刘琍</t>
  </si>
  <si>
    <t>340202198511112521</t>
  </si>
  <si>
    <t>【跟谁学】"童颂中华"近期主办方发现有不法份子冒充“童颂中华”活动工作人员，向参与活动的选手及家长拨打电话推销相关培训、推荐晋级或索要费用。主办方郑重告知本次活动为公益活动，不向用户收取任何费用。如有类似问题，请发邮件至tszh@cnyoung.com.cn说明反馈。</t>
  </si>
  <si>
    <t>李梦艳</t>
  </si>
  <si>
    <t>142625197809240442</t>
  </si>
  <si>
    <t>【学而思】家长您好，您关注的秋季班初中二年级数学培训班(勤思)刚刚有名额空缺了，请前往学而思APP查看</t>
  </si>
  <si>
    <t>胡金华</t>
  </si>
  <si>
    <t>340103197912203543</t>
  </si>
  <si>
    <t>电信</t>
  </si>
  <si>
    <t>李应军</t>
  </si>
  <si>
    <t>340223198105118110</t>
  </si>
  <si>
    <t>【学而思】吴雨歆学员家长您好：寒假班小学一年级数学寒假讲义资料(包邮到家)寒假班已成功办理缴费，缴费金额0.00元，上课时间：零期晚上19:00-19:20。（此短信仅供缴费成功提示，不作办理任何业务凭证。下载学而思App，办理业务更方便！）</t>
  </si>
  <si>
    <t>刘玉娇</t>
  </si>
  <si>
    <t>340104198409140523</t>
  </si>
  <si>
    <t>【VIPKID少儿英语】尊敬的家长您好，您的宝贝儿lainey昨天完成了Level4-Unit7-Lesson3的课程，课后巩固尚未完成，快提醒宝贝儿去“学习中心-练习天地-课后巩固”完成巩固吧！</t>
  </si>
  <si>
    <t>雷薇</t>
  </si>
  <si>
    <t>340204198004132627</t>
  </si>
  <si>
    <t>郭倩</t>
  </si>
  <si>
    <t>340302197702090223</t>
  </si>
  <si>
    <t>汪章权</t>
  </si>
  <si>
    <t>340222197604061613</t>
  </si>
  <si>
    <t>【中业教育】您好，你的信息已经收到，稍后会为安排顾问给您回电，请您保持电话畅通，中业客服热线：400-626-6677</t>
  </si>
  <si>
    <t>蒲咏</t>
  </si>
  <si>
    <t>510112197404131828</t>
  </si>
  <si>
    <t>1974</t>
  </si>
  <si>
    <t>青岛</t>
  </si>
  <si>
    <t>佘君</t>
  </si>
  <si>
    <t>340204197701023229</t>
  </si>
  <si>
    <t>刘光锋</t>
  </si>
  <si>
    <t>37072219710329581X</t>
  </si>
  <si>
    <t>1971</t>
  </si>
  <si>
    <t>18365669071</t>
  </si>
  <si>
    <t>潍坊</t>
  </si>
  <si>
    <t>杨云</t>
  </si>
  <si>
    <t>340221197612258209</t>
  </si>
  <si>
    <t>崔佳佳</t>
  </si>
  <si>
    <t>34030319841120042X</t>
  </si>
  <si>
    <t>赵春苗</t>
  </si>
  <si>
    <t>340303198110060021</t>
  </si>
  <si>
    <t>程广攀</t>
  </si>
  <si>
    <t>372926198901056613</t>
  </si>
  <si>
    <t>1989</t>
  </si>
  <si>
    <t>菏泽</t>
  </si>
  <si>
    <t>【学而思】家长您好，您关注的秋季班小学六年级数学培训班(敏学)刚刚有名额可以报名了，请立即前去报名。</t>
  </si>
  <si>
    <t>闵小平</t>
  </si>
  <si>
    <t>340103197907134520</t>
  </si>
  <si>
    <t>张伟</t>
  </si>
  <si>
    <t>340203198212010812</t>
  </si>
  <si>
    <t>【一起教育科技】家长您好，如需查询上课时间，您可以点击以下链接进行操作: https://www.17zyw.cn/QRBy7uJi 登录购课手机号，找到目标 课程即可查询上课时间了。</t>
  </si>
  <si>
    <t>王莉娟</t>
  </si>
  <si>
    <t>340104197905151542</t>
  </si>
  <si>
    <t xml:space="preserve">【学而思网校】家长您好，期末复习课的兑换卡已经植入到您的账户中，请您前往【学而思网校APP-我的-学习卡】中及时进行兑换（兑换截止时间为2022年12月16日），兑换时注意选择正确的年级和版本。如有疑问，可以联系辅导老师或者拨打客服电话400-800-2211。回N退订。 </t>
  </si>
  <si>
    <t>顾莹莹</t>
  </si>
  <si>
    <t>340102198008104027</t>
  </si>
  <si>
    <t xml:space="preserve">【学而思网校】家长你好，您账户里的 文言文新课券 今天到期，备战期末、立省20元！《中国诗词大会》命题专家方笑一亲授《轻松学懂文言文》，搞定中小学必备核心篇目！仅剩15小时，立即报名 https://t.xueersi.com/FHVYfc3r 回N退订 </t>
  </si>
  <si>
    <t>丁丽琴</t>
  </si>
  <si>
    <t>340311198312260267</t>
  </si>
  <si>
    <t>何德稳</t>
  </si>
  <si>
    <t>340122198212237690</t>
  </si>
  <si>
    <t>【学而思】钱欣怡学员家长您好：春季班初中三年级物理培训班(勤思)春季班已成功办理缴费，缴费金额1440.00元，上课时间：周六下午14:50-17:20，上课地点：富临大厦富临大厦402。（此短信仅供缴费成功提示，不作办理任何业务凭证。下载学而思App，办理业务更方便！）</t>
  </si>
  <si>
    <t>钱海兵</t>
  </si>
  <si>
    <t>340121198208304313</t>
  </si>
  <si>
    <t>陈冬冬</t>
  </si>
  <si>
    <t>340122198511070915</t>
  </si>
  <si>
    <t>【一起学】尊敬的家长您好，您报的寒假(2022寒)五年级数学思维入门班课开课日期由2月4日提前至2月1日，开课前专属辅导老师会与您联系，给您带来的不便我们深表歉意。更多信息请戳 https://www.17zyw.cn/2VNJ6mAe</t>
  </si>
  <si>
    <t>刘达文</t>
  </si>
  <si>
    <t>340111198502193017</t>
  </si>
  <si>
    <t>【VIPKID】尊敬的家长，您已成功预约2022-12-26 19:30:00的试听体验。请下载安装“VIPKID学习中心”并提前30分钟登录(d.vipkid.com.cn/3dsSa)，支持iPad、笔记本、台式机上课（XP系统建议升级至win7系统），请确保摄像头、麦克风、喇叭/耳麦功能正常。有问题请联系：95753。</t>
  </si>
  <si>
    <t>张武正</t>
  </si>
  <si>
    <t>340123198010063617</t>
  </si>
  <si>
    <t>【学而思】刘可心学员家长您好：寒假班小学一年级数学寒假讲义资料(包邮到家)寒假班已成功办理缴费，缴费金额0.00元，上课时间：二期晚上19:00-19:20。（此短信仅供缴费成功提示，不作办理任何业务凭证。下载学而思App，办理业务更方便！）</t>
  </si>
  <si>
    <t>张庆</t>
  </si>
  <si>
    <t>340103198610124027</t>
  </si>
  <si>
    <t>【一起学】尊敬的家长您好，您报的寒假(2022寒)三年级趣味语文创意班课开课日期由2月4日提前至2月1日，开课前专属辅导老师会与您联系，给您带来的不便我们深表歉意。更多信息请戳 https://www.17zyw.cn/2VNJ6mAe</t>
  </si>
  <si>
    <t>王玉丽</t>
  </si>
  <si>
    <t>340111198202085049</t>
  </si>
  <si>
    <t>孙远鹏</t>
  </si>
  <si>
    <t>370983198008200032</t>
  </si>
  <si>
    <t>1980</t>
  </si>
  <si>
    <t>13954808000</t>
  </si>
  <si>
    <t>泰安</t>
  </si>
  <si>
    <t>王宝龙</t>
  </si>
  <si>
    <t>340223198203023510</t>
  </si>
  <si>
    <t>【VIPKID】家长您好，我是您的课程老师。您免费领取过一节纯北美外教在线一对一体验课，课程时间25分钟，电脑或iPad均可上课，由我为小朋友预约时间。欢迎随时联系我17718524684，或拨打客服热线95753 -回复T退订</t>
  </si>
  <si>
    <t>徐小雅</t>
  </si>
  <si>
    <t>340302198604110424</t>
  </si>
  <si>
    <t>付浩彬</t>
  </si>
  <si>
    <t>370685198609265516</t>
  </si>
  <si>
    <t>1986</t>
  </si>
  <si>
    <t>烟台</t>
  </si>
  <si>
    <t>【学而思】您好家长，您参与的二年级计算技巧一课通的课程团购，已经拼团成功！请关注“学而思轻课APP”公众号(微信搜索：qingkeapp)--点击 已购课程，获取课程信息，根据提示进行学习。</t>
  </si>
  <si>
    <t>张晓磊</t>
  </si>
  <si>
    <t>340102197803093027</t>
  </si>
  <si>
    <t>【学而思】家长您好，您关注的春季班小学六年级数学培训班(敏学)刚刚有名额空缺了，请前往学而思APP查看</t>
  </si>
  <si>
    <t>笪良红</t>
  </si>
  <si>
    <t>340111198108103060</t>
  </si>
  <si>
    <t>【VIPKID少儿英语】尊敬的家长您好，您的宝贝儿Jenny昨天完成了Level2-Unit10-Lesson3的课程，课后巩固尚未完成，快提醒宝贝儿去“学习中心-练习天地-课后巩固”完成巩固吧！</t>
  </si>
  <si>
    <t>余兴</t>
  </si>
  <si>
    <t>340102197907074023</t>
  </si>
  <si>
    <t>付勇</t>
  </si>
  <si>
    <t>340121197702247612</t>
  </si>
  <si>
    <t>董伟伟</t>
  </si>
  <si>
    <t>370983198406170561</t>
  </si>
  <si>
    <t>1984</t>
  </si>
  <si>
    <t>济南</t>
  </si>
  <si>
    <t>叶丰*</t>
  </si>
  <si>
    <t>340123198202081932</t>
  </si>
  <si>
    <t>【VIPKID】亲爱的家长，新的一周开始了，记得帮孩子约课哦～坚持每周3节课，有助于稳定孩子的学习效果，还能收获能量石奖励哦！快来约课吧 http://d.vipkid.com.cn/uAcXn -回复T退订</t>
  </si>
  <si>
    <t>周宇卓</t>
  </si>
  <si>
    <t>23020419830820142X</t>
  </si>
  <si>
    <t>【中业教育】15192389613学员，你在中业订单1542775已成功支付，本次支付金额975.00，如与实际支付金额不相符，请致电</t>
  </si>
  <si>
    <t>王静</t>
  </si>
  <si>
    <t>372922198901065020</t>
  </si>
  <si>
    <t>【学而思】家长您好，您关注的秋季班小学二年级数学培训班(敏学)刚刚有名额可以报名了，请立即前去报名。</t>
  </si>
  <si>
    <t>盛晓静</t>
  </si>
  <si>
    <t>340104198301223028</t>
  </si>
  <si>
    <t xml:space="preserve">【学而思网校】家长您好，期末复习课的兑换卡已经植入到您的账户中，请您前往(学而思网校APP-我的-学习卡)中及时进行兑换（兑换截止时间为2022年12月16日），兑换时注意选择正确的年级和版本。如有疑问，可以联系辅导老师或者拨打客服电话400-800-2211。回N退订。 </t>
  </si>
  <si>
    <t>徐红</t>
  </si>
  <si>
    <t>320621197910278142</t>
  </si>
  <si>
    <t>安庆</t>
  </si>
  <si>
    <t>【学而思】谢依凝学员家长您好：寒假班初中二年级物理培训班(敏学)寒假班已成功办理缴费，缴费金额1260.00元，上课时间：二期中午12:00-14:30，上课地点：新世纪大厦新世纪大厦217。（此短信仅供缴费成功提示，不作办理任何业务凭证。下载学而思App，办理业务更方便！）</t>
  </si>
  <si>
    <t>谢珂</t>
  </si>
  <si>
    <t>320211197808290028</t>
  </si>
  <si>
    <t>【VIPKID少儿英语】尊敬的家长您好，您的宝贝儿Jessica本周尚有1个课后巩固未完成，快提醒宝贝儿去“学习中心-练习天地-课后巩固”完成巩固吧！</t>
  </si>
  <si>
    <t>董娟</t>
  </si>
  <si>
    <t>310109198210213525</t>
  </si>
  <si>
    <t>【海风教育】亲爱的周小骞家长您好，我们正积极准备您孩子的诊断课，请拨打4008-331-112确认您的课程预约时间。</t>
  </si>
  <si>
    <t>赵军婷</t>
  </si>
  <si>
    <t>340104197710222080</t>
  </si>
  <si>
    <t>罗继军</t>
  </si>
  <si>
    <t>340221197704026851</t>
  </si>
  <si>
    <t>谷锋</t>
  </si>
  <si>
    <t>340223198012274632</t>
  </si>
  <si>
    <t>【VIPKID少儿英语】尊敬的家长您好，您的宝贝儿Young昨天完成了Level2-Unit9-Lesson12的课程，课后巩固尚未完成，快提醒宝贝儿去“学习中心-练习天地-课后巩固”完成巩固吧！</t>
  </si>
  <si>
    <t>常诚</t>
  </si>
  <si>
    <t>34011119840607451X</t>
  </si>
  <si>
    <t>周新华</t>
  </si>
  <si>
    <t>372431198007095021</t>
  </si>
  <si>
    <t>黄志成</t>
  </si>
  <si>
    <t>321283198412031414</t>
  </si>
  <si>
    <t>淮北</t>
  </si>
  <si>
    <t>万文才</t>
  </si>
  <si>
    <t>37292219890107703X</t>
  </si>
  <si>
    <t>姜垚</t>
  </si>
  <si>
    <t>340104198003140013</t>
  </si>
  <si>
    <t>沈雷雨</t>
  </si>
  <si>
    <t>340111198605157561</t>
  </si>
  <si>
    <t>【学而思】陈柏宇学员家长您好：短期班初中一年级英语第十一讲调试班（勤思）短期班已成功办理缴费，缴费金额0.00元，上课时间：周日下午14:50-17:20，上课地点：富临大厦富临大厦402。（此短信仅供缴费成功提示，不作办理任何业务凭证。下载学而思App，办理业务更方便！）</t>
  </si>
  <si>
    <t>张晓茜</t>
  </si>
  <si>
    <t>340103198209111043</t>
  </si>
  <si>
    <t>【学而思】陈乐翔学员家长您好：您已成功将第14次课调至柯徐英老师秋季班小学三年级数学培训班(敏学在线)，调课后上课时间为：2022-12-20 18:00:00。（此短信仅供调课成功提示，不作为办理任何业务凭证。下载学而思App，办理业务更方便！）</t>
  </si>
  <si>
    <t>梁旅凤</t>
  </si>
  <si>
    <t>340123197809112665</t>
  </si>
  <si>
    <t>【海风教育】尊敬的家长，您好！十分遗憾未能与您取得联系，我的电话是16621034928，您可以随时与我联系，我会优先为您的孩子安排试听课程，祝您生活愉快！更多内容请关注「海风教育」公众号，或者直接戳www.hfjy.com</t>
  </si>
  <si>
    <t>计华</t>
  </si>
  <si>
    <t>340102197708203021</t>
  </si>
  <si>
    <t>闫亚楠</t>
  </si>
  <si>
    <t>370406198109186620</t>
  </si>
  <si>
    <t>1981</t>
  </si>
  <si>
    <t>【中业教育】尊敬的中业学员您好！王瑶已于2022-02-22离职，无法为您提供相应服务，中业会安排新班主任继续为您提供优质服务。如离职</t>
  </si>
  <si>
    <t>苗宸玮</t>
  </si>
  <si>
    <t>370683197903222210</t>
  </si>
  <si>
    <t>1979</t>
  </si>
  <si>
    <t>【海风教育】亲爱的邹依格家长您好，我们正积极准备您孩子的诊断课，请拨打4008-331-112确认您的课程预约时间。</t>
  </si>
  <si>
    <t>张乐</t>
  </si>
  <si>
    <t>340104197910070528</t>
  </si>
  <si>
    <t xml:space="preserve">【学而思网校】在一线城市每三个学生就有一个报名学而思网校，千万家长的选择，49元抢先体验语文优选课，还在等什么，点击报名：https://t.xueersi.com/n1yECj1W 回N退订 </t>
  </si>
  <si>
    <t>靳丽萍</t>
  </si>
  <si>
    <t>340122197901067223</t>
  </si>
  <si>
    <t>【学而思】徐海函学员家长您好：寒假班小学四年级数学培训班(敏学)寒假班已成功办理缴费，缴费金额1260.00元，上课时间：零期晚上18:00-20:30，上课地点：新世纪大厦新世纪大厦204。（此短信仅供缴费成功提示，不作办理任何业务凭证。下载学而思App，办理业务更方便！）</t>
  </si>
  <si>
    <t>徐文贤</t>
  </si>
  <si>
    <t>340103197908162523</t>
  </si>
  <si>
    <t>【学而思网校】亲爱的家长，您报名的“【高二地理】一节课搞定期中（全国）”就要开课啦！观看课程路径为：下载学而思网校APP（手机）/学而思网校客户端（电脑），登录找到“我的课程”点击观看。因特殊情况错过上课，也可观看回放哦。网校会用优质的服务陪伴孩子的成长。</t>
  </si>
  <si>
    <t>宋光美</t>
  </si>
  <si>
    <t>340223198007272827</t>
  </si>
  <si>
    <t>吴丹丹</t>
  </si>
  <si>
    <t>321001198307230328</t>
  </si>
  <si>
    <t>【学而思】家长您好，您关注的秋季班小学六年级数学培训班(启航)刚刚有名额空缺了，请前往学而思APP查看</t>
  </si>
  <si>
    <t>朱红玲</t>
  </si>
  <si>
    <t>340103198108313025</t>
  </si>
  <si>
    <t>吴晶晶</t>
  </si>
  <si>
    <t>340202198511180524</t>
  </si>
  <si>
    <t>兰绒</t>
  </si>
  <si>
    <t>340203198002090826</t>
  </si>
  <si>
    <t>【学而思】蒋正学员家长您好：寒假班小学一年级数学寒假讲义资料(包邮到家)寒假班已成功办理缴费，缴费金额0.00元，上课时间：二期晚上19:00-19:20。（此短信仅供缴费成功提示，不作办理任何业务凭证。下载学而思App，办理业务更方便！）</t>
  </si>
  <si>
    <t>徐宏梅</t>
  </si>
  <si>
    <t>150404198304171420</t>
  </si>
  <si>
    <t>丁延粉</t>
  </si>
  <si>
    <t>340311197907210264</t>
  </si>
  <si>
    <t>范玮玮</t>
  </si>
  <si>
    <t>340103198111022528</t>
  </si>
  <si>
    <t>贾燕</t>
  </si>
  <si>
    <t>340104197903041526</t>
  </si>
  <si>
    <t>【学而思】王烨枫学员家长您好：短期班小学六年级数学期末复习短期班短期班已成功办理缴费，缴费金额66.00元，上课时间：周四晚上18:30-20:30周二晚上18:30-20:30。（此短信仅供缴费成功提示，不作办理任何业务凭证。下载学而思App，办理业务更方便！）</t>
  </si>
  <si>
    <t>赵亚力</t>
  </si>
  <si>
    <t>152601197501171023</t>
  </si>
  <si>
    <t>【学而思】家长好：胡思璇老师给您发了一条消息，请点击查看http://dms.speiyou.com/u/1w7ZJ</t>
  </si>
  <si>
    <t>王鹏</t>
  </si>
  <si>
    <t>340104197912094515</t>
  </si>
  <si>
    <t>【学而思网校】家长您好，我是学而思网校的孙瑞雪老师，帮助您了解网校和规划学习，您也可以添加我的微信：13121077335；请您添加老师时备注好手机号+学员姓名+年级，便于后期老师跟您沟通</t>
  </si>
  <si>
    <t>葛艳</t>
  </si>
  <si>
    <t>340304197801241026</t>
  </si>
  <si>
    <t>【学而思】左雅涵学员家长您好：春季班小学二年级数学培训班(敏学)春季班上已成功办理缴费，缴费金额450.00元，上课时间：周五晚上18:30-20:30，上课地点：新世纪大厦新世纪大厦207小低。（此短信仅供缴费成功提示，不作办理任何业务凭证。下载学而思App，办理业务更方便！）</t>
  </si>
  <si>
    <t>崔晓</t>
  </si>
  <si>
    <t>340103198305091521</t>
  </si>
  <si>
    <t>符秀青</t>
  </si>
  <si>
    <t>34032119750216942X</t>
  </si>
  <si>
    <t>王同邦</t>
  </si>
  <si>
    <t>340321198106171530</t>
  </si>
  <si>
    <t>王鑫</t>
  </si>
  <si>
    <t>340104198108211041</t>
  </si>
  <si>
    <t>奚玉水</t>
  </si>
  <si>
    <t>340221197905166498</t>
  </si>
  <si>
    <t>余鹏</t>
  </si>
  <si>
    <t>34012319831203001X</t>
  </si>
  <si>
    <t>【学而思】王梓萌学员家长您好：短期班小学二年级数学第9次课调试班（敏学）短期班已成功办理缴费，缴费金额0.00元，上课时间：周三下午16:00-18:00，上课地点：春天大厦春天大厦201。（此短信仅供缴费成功提示，不作办理任何业务凭证。下载学而思App，办理业务更方便！）</t>
  </si>
  <si>
    <t>李慧明</t>
  </si>
  <si>
    <t>340123198609160026</t>
  </si>
  <si>
    <t>董晓芳</t>
  </si>
  <si>
    <t>340111198201253100</t>
  </si>
  <si>
    <t>白英</t>
  </si>
  <si>
    <t>152221198606204627</t>
  </si>
  <si>
    <t>【学而思】孙国昊学员家长您好：寒假班初中三年级化学培训班(勤思在线)寒假班已成功办理缴费，缴费金额950.00元，上课时间：二期晚上18:00-20:30。（此短信仅供缴费成功提示，不作办理任何业务凭证。下载学而思App，办理业务更方便！）</t>
  </si>
  <si>
    <t>薛建宁</t>
  </si>
  <si>
    <t>152525197702280061</t>
  </si>
  <si>
    <t>【久趣英语】尊敬的家长，您的久趣直播优惠（优惠内容:久趣直播，发放优惠赠课，报名2880课包，即可参加赠课团购）已经到账，打开”久趣英语“服务号留言“直播报名”即可使用特权。如有疑问，请联系客服热线19928322536</t>
  </si>
  <si>
    <t>胡燕华</t>
  </si>
  <si>
    <t>340103197906032020</t>
  </si>
  <si>
    <t>朱煜峰</t>
  </si>
  <si>
    <t>340111198103053017</t>
  </si>
  <si>
    <t>于华</t>
  </si>
  <si>
    <t>220822198505126223</t>
  </si>
  <si>
    <t>高志宏</t>
  </si>
  <si>
    <t>340122197608180462</t>
  </si>
  <si>
    <t>袁媛</t>
  </si>
  <si>
    <t>370303198007121725</t>
  </si>
  <si>
    <t>淄博</t>
  </si>
  <si>
    <t>苏丽</t>
  </si>
  <si>
    <t>340111197903070523</t>
  </si>
  <si>
    <t>赵袁霞</t>
  </si>
  <si>
    <t>340123197808026060</t>
  </si>
  <si>
    <t>【学而思】丁怡彤学员家长您好：短期班小学二年级科学流浪星空之冬季星空(天文微课第八季)短期班已成功办理缴费，缴费金额9.00元，上课时间：六期晚上19:00-19:20。（此短信仅供缴费成功提示，不作办理任何业务凭证。下载学而思App，办理业务更方便！）</t>
  </si>
  <si>
    <t>刘雨然</t>
  </si>
  <si>
    <t>34010219821027154X</t>
  </si>
  <si>
    <t>张亮亮张园园</t>
  </si>
  <si>
    <t>340222198512213813</t>
  </si>
  <si>
    <t>赵继才汪兰</t>
  </si>
  <si>
    <t>340221197609166848</t>
  </si>
  <si>
    <t>【学而思】赵梓嘉学员家长您好：寒假班小学二年级数学培训班(勤思)寒假班已成功办理缴费，缴费金额1050.00元，上课时间：一期晚上18:30-20:30，上课地点：新世纪大厦新世纪大厦208小低。（此短信仅供缴费成功提示，不作办理任何业务凭证。下载学而思App，办理业务更方便！）</t>
  </si>
  <si>
    <t>简蓉</t>
  </si>
  <si>
    <t>340302198505281623</t>
  </si>
  <si>
    <t>黄志群</t>
  </si>
  <si>
    <t>330225197511299347</t>
  </si>
  <si>
    <t>田文君</t>
  </si>
  <si>
    <t>371102198306267816</t>
  </si>
  <si>
    <t>13964075274</t>
  </si>
  <si>
    <t>杜红侠</t>
  </si>
  <si>
    <t>340321198204043102</t>
  </si>
  <si>
    <t>林海霞</t>
  </si>
  <si>
    <t>330329197806020025</t>
  </si>
  <si>
    <t>阜阳</t>
  </si>
  <si>
    <t>唐爱芸</t>
  </si>
  <si>
    <t>340122198005146921</t>
  </si>
  <si>
    <t>钟贞贞</t>
  </si>
  <si>
    <t>331081198602100044</t>
  </si>
  <si>
    <t>李倩茜</t>
  </si>
  <si>
    <t>340202197711252022</t>
  </si>
  <si>
    <t>张雷</t>
  </si>
  <si>
    <t>371426197611140419</t>
  </si>
  <si>
    <t>1976</t>
  </si>
  <si>
    <t>18753445205</t>
  </si>
  <si>
    <t>德州</t>
  </si>
  <si>
    <t>【海风教育】亲爱的汪艳家长您好，我们正积极准备您孩子的诊断课，请拨打4008-331-112确认您的课程预约时间。</t>
  </si>
  <si>
    <t>汪艳</t>
  </si>
  <si>
    <t>340204198004112626</t>
  </si>
  <si>
    <t>【学而思】胡欣越学员家长您好：短期班小学四年级数学在线视频复习课短期班已成功办理缴费，缴费金额10.00元，上课时间：周四晚上19:00-20:00。（此短信仅供缴费成功提示，不作办理任何业务凭证。下载学而思App，办理业务更方便！）</t>
  </si>
  <si>
    <t>邢靓</t>
  </si>
  <si>
    <t>340122198207140026</t>
  </si>
  <si>
    <t>宋巧巧</t>
  </si>
  <si>
    <t>33262419830211036X</t>
  </si>
  <si>
    <t>李星</t>
  </si>
  <si>
    <t>340121197605066713</t>
  </si>
  <si>
    <t>沈乃虎</t>
  </si>
  <si>
    <t>371325198602211230</t>
  </si>
  <si>
    <t>临沂</t>
  </si>
  <si>
    <t>【学而思】李源杰学员家长您好：短期班高中一年级化学秋季第11讲（环球校区）短期班已成功办理缴费，缴费金额0.00元，上课时间：周六晚上18:00-20:30。（此短信仅供缴费成功提示，不作办理任何业务凭证。下载学而思App，办理业务更方便！）</t>
  </si>
  <si>
    <t>樊明侠</t>
  </si>
  <si>
    <t>340121197712241003</t>
  </si>
  <si>
    <t>俞书贵</t>
  </si>
  <si>
    <t>340122198209177375</t>
  </si>
  <si>
    <t>张彩霞</t>
  </si>
  <si>
    <t>370782198006130248</t>
  </si>
  <si>
    <t>【学而思网校】家长您好，我是学而思网校的孙彬彬老师，帮助您了解网校和规划学习，您也可以添加我的微信：13051693167；请您添加老师时备注好手机号+学员姓名+年级，便于后期老师跟您沟通</t>
  </si>
  <si>
    <t>何海成</t>
  </si>
  <si>
    <t>320106197601290833</t>
  </si>
  <si>
    <t>戴宇</t>
  </si>
  <si>
    <t>340202198310300518</t>
  </si>
  <si>
    <t>程宝霞</t>
  </si>
  <si>
    <t>340122197902085263</t>
  </si>
  <si>
    <t>六安</t>
  </si>
  <si>
    <t>【学而思】张启蒙学员家长您好：短期班初中一年级综合期中盒子课短期班已成功办理缴费，缴费金额0.00元，上课时间：周五晚上19:00-21:00周六下午13:10-15:10周六下午15:30-17:30。（此短信仅供缴费成功提示，不作办理任何业务凭证。下载学而思App，办理业务更方便！）</t>
  </si>
  <si>
    <t>姚燕芳</t>
  </si>
  <si>
    <t>34012319820413142X</t>
  </si>
  <si>
    <t>方根海</t>
  </si>
  <si>
    <t>340223197902086719</t>
  </si>
  <si>
    <t>【学而思】张钰萱学员家长您好：短期班小学一年级数学第9次课调试班短期班已成功办理缴费，缴费金额0.00元，上课时间：周四下午16:30-18:00。（此短信仅供缴费成功提示，不作办理任何业务凭证。下载学而思App，办理业务更方便！）</t>
  </si>
  <si>
    <t>姜茜</t>
  </si>
  <si>
    <t>340111198710087542</t>
  </si>
  <si>
    <t>【学而思】家长好：倪磊老师给您发了一条消息，请点击查看http://dms.speiyou.com/u/1zlel</t>
  </si>
  <si>
    <t>洪文燕</t>
  </si>
  <si>
    <t>33032219780723002X</t>
  </si>
  <si>
    <t>叶桂芝</t>
  </si>
  <si>
    <t>34020319800530122X</t>
  </si>
  <si>
    <t>汤本怀</t>
  </si>
  <si>
    <t>340121197705082833</t>
  </si>
  <si>
    <t>淮南</t>
  </si>
  <si>
    <t>【学而思】家长好：唐优镇老师给您发了一条消息，请点击查看http://dms.speiyou.com/u/1qvT1</t>
  </si>
  <si>
    <t>于晓莲</t>
  </si>
  <si>
    <t>340222198311146327</t>
  </si>
  <si>
    <t>张亚丽</t>
  </si>
  <si>
    <t>370826198510253727</t>
  </si>
  <si>
    <t>1985</t>
  </si>
  <si>
    <t>济宁</t>
  </si>
  <si>
    <t>赵光宝</t>
  </si>
  <si>
    <t>321322198011272658</t>
  </si>
  <si>
    <t>铜陵</t>
  </si>
  <si>
    <t>陈希</t>
  </si>
  <si>
    <t>340202198406262026</t>
  </si>
  <si>
    <t>申红国</t>
  </si>
  <si>
    <t>210421198302110619</t>
  </si>
  <si>
    <t>【久趣英语】家长您好，久趣现有老用户续课优惠已分配到您账户，可享  特惠赠送5节+60节，优惠仅 24 小时内付款有效。进入“久趣英语服务号”留言  “购买报名”  可查看您的优惠详情。我是您孩子的学习顾问，有问题可以随时联系我 18059244812</t>
  </si>
  <si>
    <t>李桂香</t>
  </si>
  <si>
    <t>340223198507074448</t>
  </si>
  <si>
    <t>熊炎焱</t>
  </si>
  <si>
    <t>340123197907054315</t>
  </si>
  <si>
    <t>【学而思】家长好：曹泽平老师给您发了一条消息，请点击查看http://dms.speiyou.com/u/1EyBG</t>
  </si>
  <si>
    <t>管勤翠</t>
  </si>
  <si>
    <t>34010219790618102X</t>
  </si>
  <si>
    <t>蒋艺</t>
  </si>
  <si>
    <t>34020219831001284X</t>
  </si>
  <si>
    <t>阮振华</t>
  </si>
  <si>
    <t>370829198003073210</t>
  </si>
  <si>
    <t>【学而思】家长好：余欢欢老师给您发了一条消息，请点击查看http://dms.speiyou.com/u/1Enft</t>
  </si>
  <si>
    <t>张玲</t>
  </si>
  <si>
    <t>340103198012153047</t>
  </si>
  <si>
    <t>何加云</t>
  </si>
  <si>
    <t>340303197905120046</t>
  </si>
  <si>
    <t>章茂雷</t>
  </si>
  <si>
    <t>340103198207053513</t>
  </si>
  <si>
    <t>【学而思】张睿哲学员家长您好：春季班小学五年级数学培训班(敏学)春季班上已成功办理缴费，缴费金额540.00元，上课时间：周日下午14:50-17:20，上课地点：新世纪大厦新世纪大厦109双师。（此短信仅供缴费成功提示，不作办理任何业务凭证。下载学而思App，办理业务更方便！）</t>
  </si>
  <si>
    <t>张远强</t>
  </si>
  <si>
    <t>340103198104253010</t>
  </si>
  <si>
    <t>【中业教育】尊敬的中业学员您好！王显已于2022-10-31离职，无法为您提供相应服务，中业会安排新班主任继续为您提供优质服务。如离职</t>
  </si>
  <si>
    <t>李国强</t>
  </si>
  <si>
    <t>370523198912302012</t>
  </si>
  <si>
    <t>东营</t>
  </si>
  <si>
    <t>【跟谁学】家长您好，本期魔法英语特训营只剩35个"免费名额"了，马上通过可领取上课链接和学习资料哟~</t>
  </si>
  <si>
    <t>马正娟</t>
  </si>
  <si>
    <t>340311197801061221</t>
  </si>
  <si>
    <t>【VIPKID】尊敬的家长，您已成功预约2022-10-26 20:00:00的试听体验。请下载安装“VIPKID学习中心”并提前30分钟登录(d.vipkid.com.cn/3dsSa)，支持iPad、笔记本、台式机上课（XP系统建议升级至win7系统），请确保摄像头、麦克风、喇叭/耳麦功能正常。有问题请联系：95753。</t>
  </si>
  <si>
    <t>戴燕</t>
  </si>
  <si>
    <t>340122198707213949</t>
  </si>
  <si>
    <t>【学而思网校】亲爱的家长，您报名的“跟着绘本学写作”就要开课啦！观看课程路径为：下载学而思网校APP（手机）/学而思网校客户端（电脑），登录找到“我的课程”点击观看。因特殊情况错过上课，也可观看回放哦。网校会用优质的服务陪伴孩子的成长。</t>
  </si>
  <si>
    <t>郑芸芸</t>
  </si>
  <si>
    <t>340111198607245522</t>
  </si>
  <si>
    <t>【学而思】吴宸麒学员家长您好：活动类初中一年级语文体验课活动类已成功办理缴费，缴费金额0.00元，上课时间：周三晚上18:30-20:00。（此短信仅供缴费成功提示，不作办理任何业务凭证。下载学而思App，办理业务更方便！）</t>
  </si>
  <si>
    <t>孔令娟</t>
  </si>
  <si>
    <t>340302197802221622</t>
  </si>
  <si>
    <t>苏会</t>
  </si>
  <si>
    <t>372922198905155429</t>
  </si>
  <si>
    <t>【海风教育】亲爱的黄长旭家长您好，我们正积极准备您孩子的诊断课，请拨打4008-331-112确认您的课程预约时间。</t>
  </si>
  <si>
    <t>黄瑞</t>
  </si>
  <si>
    <t>340321198310122138</t>
  </si>
  <si>
    <t>【VIPKID】家长您好，我是您的课程顾问老师。您免费领取过一节纯北美外教在线一对一试听体验，体验时间25分钟，电脑或iPad均可使用，由我为小朋友预约时间。欢迎随时联系我18616155932，或拨打客服热线95753 -回复T退订</t>
  </si>
  <si>
    <t>张晓东</t>
  </si>
  <si>
    <t>340123198509305099</t>
  </si>
  <si>
    <t>周红秀</t>
  </si>
  <si>
    <t>340204197808253243</t>
  </si>
  <si>
    <t>侯丽丽</t>
  </si>
  <si>
    <t>340122198708226944</t>
  </si>
  <si>
    <t>吴琼</t>
  </si>
  <si>
    <t>340111198311101546</t>
  </si>
  <si>
    <t>张继峰</t>
  </si>
  <si>
    <t>370911198704271676</t>
  </si>
  <si>
    <t>1987</t>
  </si>
  <si>
    <t>【学而思】刘昱淇学员家长您好：短期班小学五年级数学期末复习短期班短期班已成功办理缴费，缴费金额66.00元，上课时间：周四晚上18:30-20:30周二晚上18:30-20:30。（此短信仅供缴费成功提示，不作办理任何业务凭证。下载学而思App，办理业务更方便！）</t>
  </si>
  <si>
    <t>赵文静</t>
  </si>
  <si>
    <t>340121198309084305</t>
  </si>
  <si>
    <t>田娜</t>
  </si>
  <si>
    <t>340303198206080625</t>
  </si>
  <si>
    <t>赖海燕</t>
  </si>
  <si>
    <t>340222198507185723</t>
  </si>
  <si>
    <t>王春林</t>
  </si>
  <si>
    <t>340123197601150582</t>
  </si>
  <si>
    <t>潘福婷</t>
  </si>
  <si>
    <t>321081198308122427</t>
  </si>
  <si>
    <t>【VIPKID少儿英语】尊敬的家长您好，您的宝贝儿Crystal昨天完成了Level4-Unit2-Lesson2的课程，课后巩固尚未完成，快提醒宝贝儿去“学习中心-练习天地-课后巩固”完成巩固吧！</t>
  </si>
  <si>
    <t>闵锐</t>
  </si>
  <si>
    <t>340204197706241022</t>
  </si>
  <si>
    <t>代学好</t>
  </si>
  <si>
    <t>340122197610090351</t>
  </si>
  <si>
    <t>【一起教育科技】尊敬的家长您好，“一起学会员-英语”已为您开通。带有【会员免费-英】标签的内容都可以免费使用咯，请正常登陆账号开始学习吧。</t>
  </si>
  <si>
    <t>孙群</t>
  </si>
  <si>
    <t>340321197903120491</t>
  </si>
  <si>
    <t>丁沁</t>
  </si>
  <si>
    <t>340111198502257527</t>
  </si>
  <si>
    <t>尹红玲</t>
  </si>
  <si>
    <t>340121198109057601</t>
  </si>
  <si>
    <t>孙凯</t>
  </si>
  <si>
    <t>340304198502100455</t>
  </si>
  <si>
    <t>张小东</t>
  </si>
  <si>
    <t>340122198602196177</t>
  </si>
  <si>
    <t>许红军</t>
  </si>
  <si>
    <t>340111197908281530</t>
  </si>
  <si>
    <t>郑屹林</t>
  </si>
  <si>
    <t>340103198501142541</t>
  </si>
  <si>
    <t>施玉婧</t>
  </si>
  <si>
    <t>340304198611271261</t>
  </si>
  <si>
    <t>吴涛</t>
  </si>
  <si>
    <t>340121198507251354</t>
  </si>
  <si>
    <t>张萍萍</t>
  </si>
  <si>
    <t>340302197701050625</t>
  </si>
  <si>
    <t>【VIPKID】家长你好，报名学员按活动规则在本月16日至本月最后一天分享二维码海报并上传截图，可获得4000颗能量石哦 ！点击上传 https://d.vipkid.com.cn/PRBNy -回复T退订</t>
  </si>
  <si>
    <t>徐颢溪</t>
  </si>
  <si>
    <t>340102198109242023</t>
  </si>
  <si>
    <t>帅亮进</t>
  </si>
  <si>
    <t>522225197509098412</t>
  </si>
  <si>
    <t>1975</t>
  </si>
  <si>
    <t>【学而思】家长您好，恭喜您孩子购买的短期班小学六年级语文六年级语文期末复习短期班短期班已拼团成功。打开学而思APP查看吧。</t>
  </si>
  <si>
    <t>何明霞</t>
  </si>
  <si>
    <t>340104197804222524</t>
  </si>
  <si>
    <t>340202198008082038</t>
  </si>
  <si>
    <t>【学而思】孟子涵学员家长您好：您已成功取消第9次课尹辰老师秋季班初中一年级英语培训班(勤思)，上课时间：2022-11-24 12:00:00。（此短信仅供取消调课成功提示，不作为办理任何业务凭证。下载学而思App，办理业务更方便！）</t>
  </si>
  <si>
    <t>叶萍</t>
  </si>
  <si>
    <t>340223197809206448</t>
  </si>
  <si>
    <t>韩海青</t>
  </si>
  <si>
    <t>370522198612130611</t>
  </si>
  <si>
    <t>【学而思】李蓝溪学员家长您好：活动类大班数学小优宝大作战阶段闯关活动类已成功办理缴费。缴费金额0.00元，活动时间：2022-10-23晚上18:30，活动地点：中侨中心中侨中心307小低。（此短信仅供缴费成功提示，不作办理任何业务凭证。下载学而思App，办理业务更方便！）</t>
  </si>
  <si>
    <t>靳晓寒</t>
  </si>
  <si>
    <t>340122198712026945</t>
  </si>
  <si>
    <t>王妍妍</t>
  </si>
  <si>
    <t>340111198603222040</t>
  </si>
  <si>
    <t>卢莹莹</t>
  </si>
  <si>
    <t>340221198506070020</t>
  </si>
  <si>
    <t>【学而思】您好家长，您参与的华夏历史故事 三国风云的课程团购，已经拼团成功！请关注“学而思轻课APP”公众号(微信搜索：qingkeapp)--点击 已购课程，获取课程信息，根据提示进行学习。</t>
  </si>
  <si>
    <t>钟陈玲</t>
  </si>
  <si>
    <t>340123198410283328</t>
  </si>
  <si>
    <t>唐好峰</t>
  </si>
  <si>
    <t>372928198401024618</t>
  </si>
  <si>
    <t>葛姝娟</t>
  </si>
  <si>
    <t>340104197808122045</t>
  </si>
  <si>
    <t>曹宏睿</t>
  </si>
  <si>
    <t>340103198404214013</t>
  </si>
  <si>
    <t>【VIPKID】尊敬的家长，您已成功预约2022-10-12 16:30:00的试听课。请下载安装“VIPKID学习中心”并提前30分钟登录(d.vipkid.com.cn/3dsSa)，支持iPad、笔记本、台式机上课（XP系统建议升级至win7系统），请确保摄像头、麦克风、喇叭/耳麦功能正常。有问题请联系：95753。</t>
  </si>
  <si>
    <t>仲姗晓</t>
  </si>
  <si>
    <t>34010219810522002X</t>
  </si>
  <si>
    <t>【学而思】邓语涵学员家长您好：短期班小学五年级数学调适班（敏学班）短期班已成功办理缴费，缴费金额0.00元，上课时间：周三晚上18:00-20:30，上课地点：环球金融广场环球金融广场606。（此短信仅供缴费成功提示，不作办理任何业务凭证。下载学而思App，办理业务更方便！）</t>
  </si>
  <si>
    <t>王欣</t>
  </si>
  <si>
    <t>140302198103240565</t>
  </si>
  <si>
    <t>胡季贲</t>
  </si>
  <si>
    <t>340123197812266091</t>
  </si>
  <si>
    <t>潘立飞</t>
  </si>
  <si>
    <t>340223198401268113</t>
  </si>
  <si>
    <t>【学而思】姜天淼学员家长您好：寒假班小学二年级数学培训班\(敏学\)寒假班已成功办理缴费，缴费金额1225.00元，上课时间：一期上午10</t>
  </si>
  <si>
    <t>姜俊</t>
  </si>
  <si>
    <t>340204198006220313</t>
  </si>
  <si>
    <t>王军</t>
  </si>
  <si>
    <t>340304198211061011</t>
  </si>
  <si>
    <t>王娟莉</t>
  </si>
  <si>
    <t>340111197812151563</t>
  </si>
  <si>
    <t>宿州</t>
  </si>
  <si>
    <t>【学而思】张立岳学员家长您好：寒假班小学四年级语文培训班(勤思在线)寒假班已成功办理缴费，缴费金额775.00元，上课时间：零期晚上18:30-20:30。（此短信仅供缴费成功提示，不作办理任何业务凭证。下载学而思App，办理业务更方便！）</t>
  </si>
  <si>
    <t>李泷嫣</t>
  </si>
  <si>
    <t>340102197711021528</t>
  </si>
  <si>
    <t>沈昌良</t>
  </si>
  <si>
    <t>340321197705062454</t>
  </si>
  <si>
    <t>唐伟健</t>
  </si>
  <si>
    <t>37108119830228781X</t>
  </si>
  <si>
    <t>13573730039</t>
  </si>
  <si>
    <t>威海</t>
  </si>
  <si>
    <t>【学而思网校】亲爱的家长，您报名的“【高一数学】一节课搞定期中（非课改）”就要开课啦！观看课程路径为：下载学而思网校APP（手机）/学而思网校客户端（电脑），登录找到“我的课程”点击观看。因特殊情况错过上课，也可观看回放哦。网校会用优质的服务陪伴孩子的成长。</t>
  </si>
  <si>
    <t>陶霞</t>
  </si>
  <si>
    <t>340211197909271321</t>
  </si>
  <si>
    <t>吕围生</t>
  </si>
  <si>
    <t>150122197910013010</t>
  </si>
  <si>
    <t>【学而思】陈沐凡学员家长您好：短期班小学五年级数学调试班（启航班）短期班已成功办理缴费，缴费金额0.00元，上课时间：周四晚上18:00-20:30，上课地点：环球金融广场环球金融广场604。（此短信仅供缴费成功提示，不作办理任何业务凭证。下载学而思App，办理业务更方便！）</t>
  </si>
  <si>
    <t>陈万春</t>
  </si>
  <si>
    <t>142725197610283619</t>
  </si>
  <si>
    <t>陶玉花</t>
  </si>
  <si>
    <t>372930198701233704</t>
  </si>
  <si>
    <t>【学而思】张奕涵学员家长您好：寒假班高中一年级化学培训班(勤思在线)寒假班已成功办理缴费，缴费金额850.00元，上课时间：一期上午08:30-11:00。（此短信仅供缴费成功提示，不作办理任何业务凭证。下载学而思App，办理业务更方便！）</t>
  </si>
  <si>
    <t>朱祥梅</t>
  </si>
  <si>
    <t>340102197610250524</t>
  </si>
  <si>
    <t>李安</t>
  </si>
  <si>
    <t>340204198303163212</t>
  </si>
  <si>
    <t>祝冰青</t>
  </si>
  <si>
    <t>340104197807140022</t>
  </si>
  <si>
    <t>王永松</t>
  </si>
  <si>
    <t>340123198210260631</t>
  </si>
  <si>
    <t>童菁</t>
  </si>
  <si>
    <t>34020419820916151X</t>
  </si>
  <si>
    <t>刘树海</t>
  </si>
  <si>
    <t>370223197412095335</t>
  </si>
  <si>
    <t>13969749018</t>
  </si>
  <si>
    <t>董岩</t>
  </si>
  <si>
    <t>230105198611113415</t>
  </si>
  <si>
    <t>丁海礁</t>
  </si>
  <si>
    <t>130824198501023535</t>
  </si>
  <si>
    <t>【小猴英语】家长您好，我是小猴英语的Tina老师，您为宝贝报名的小猴英语体验课Level 1 第9期，明天就要开课啦，为了给宝贝提供更有针对性的辅导服务，请您添加我的微信号 v15548381385</t>
  </si>
  <si>
    <t>焦丽茹</t>
  </si>
  <si>
    <t>340103198608224045</t>
  </si>
  <si>
    <t>陶芹</t>
  </si>
  <si>
    <t>340123197506120887</t>
  </si>
  <si>
    <t>【学而思】李家文学员家长您好：您已成功将第10次课调至汤红铃老师秋季班初中三年级数学培训班(勤思)，调课后上课时间为：2022-11-16 14:50:00，上课地点为：新世纪大厦新世纪大厦211。（此短信仅供调课成功提示，不作为办理任何业务凭证。下载学而思App，办理业务更方便！）</t>
  </si>
  <si>
    <t>袁静晶</t>
  </si>
  <si>
    <t>340123198410015120</t>
  </si>
  <si>
    <t>【学而思】家长好：秦秋秋老师给您发了一条消息，请点击查看http://dms.speiyou.com/u/1s8sJ</t>
  </si>
  <si>
    <t>李莹</t>
  </si>
  <si>
    <t>340104198611251526</t>
  </si>
  <si>
    <t>【学而思】吕文熙学员家长您好：短期班小学五年级数学在线视频复习课短期班已成功办理缴费，缴费金额9.00元，上课时间：周四晚上19:00-20:00。（此短信仅供缴费成功提示，不作办理任何业务凭证。下载学而思App，办理业务更方便！）</t>
  </si>
  <si>
    <t>刘丽霞</t>
  </si>
  <si>
    <t>340104198002222623</t>
  </si>
  <si>
    <t>黄小飞</t>
  </si>
  <si>
    <t>15042919860606461X</t>
  </si>
  <si>
    <t>【学而思】家长好：宋申甲老师给您发了一条消息，请点击查看http://dms.speiyou.com/u/1BNeD</t>
  </si>
  <si>
    <t>王瑾</t>
  </si>
  <si>
    <t>340104198206292041</t>
  </si>
  <si>
    <t>丁洁</t>
  </si>
  <si>
    <t>340102198409062024</t>
  </si>
  <si>
    <t>王芳</t>
  </si>
  <si>
    <t>340102197708211523</t>
  </si>
  <si>
    <t>施迎芳</t>
  </si>
  <si>
    <t>340223197911132561</t>
  </si>
  <si>
    <t>【学而思】董子轩学员家长您好：寒假班小学二年级数学培训班(敏学)寒假班已成功办理缴费，缴费金额1050.00元，上课时间：二期上午10:30-12:30，上课地点：春天大厦春天大厦206双师。（此短信仅供缴费成功提示，不作办理任何业务凭证。下载学而思App，办理业务更方便！）</t>
  </si>
  <si>
    <t>黄泽瑾</t>
  </si>
  <si>
    <t>340104198103132029</t>
  </si>
  <si>
    <t>孔会</t>
  </si>
  <si>
    <t>340103198107272540</t>
  </si>
  <si>
    <t>胡静静</t>
  </si>
  <si>
    <t>13042719861128336X</t>
  </si>
  <si>
    <t>丁权</t>
  </si>
  <si>
    <t>340123198204142858</t>
  </si>
  <si>
    <t>【学而思】沈子翔学员家长您好：春季班初中三年级物理培训班(启航)春季班已成功办理缴费，缴费金额1440.00元，上课时间：周日晚上18:00-20:30，上课地点：新世纪大厦新世纪大厦307。（此短信仅供缴费成功提示，不作办理任何业务凭证。下载学而思App，办理业务更方便！）</t>
  </si>
  <si>
    <t>沈勇</t>
  </si>
  <si>
    <t>340104197708120050</t>
  </si>
  <si>
    <t>蒋厚堂</t>
  </si>
  <si>
    <t>370121197201157438</t>
  </si>
  <si>
    <t>1972</t>
  </si>
  <si>
    <t>方文敏</t>
  </si>
  <si>
    <t>340111197505076524</t>
  </si>
  <si>
    <t>魏云</t>
  </si>
  <si>
    <t>340304197807191023</t>
  </si>
  <si>
    <t>【学而思】家长您好，您关注的秋季班中班综合培训班(全年能力启航)刚刚有名额可以报名了，请立即前去报名。</t>
  </si>
  <si>
    <t>钱洁</t>
  </si>
  <si>
    <t>340302197803150424</t>
  </si>
  <si>
    <t>【学而思】熊宇扬学员家长您好：春季班小学四年级数学培训班(启航)春季班上已成功办理缴费，缴费金额560.00元，上课时间：周五晚上18:00-20:30，上课地点：利港银河教学点利港银河302。（此短信仅供缴费成功提示，不作办理任何业务凭证。下载学而思App，办理业务更方便！）</t>
  </si>
  <si>
    <t>胡召芹</t>
  </si>
  <si>
    <t>340111198109133544</t>
  </si>
  <si>
    <t>【中业教育】尊敬的中业学员您好！杨文玉已于2022-04-20离职，无法为您提供相应服务，中业会安排新班主任继续为您提供优质服务。如离</t>
  </si>
  <si>
    <t>郭伟伟</t>
  </si>
  <si>
    <t>371523198504135682</t>
  </si>
  <si>
    <t>13655422451</t>
  </si>
  <si>
    <t>惠冲</t>
  </si>
  <si>
    <t>320322198605240038</t>
  </si>
  <si>
    <t>阮西亮</t>
  </si>
  <si>
    <t>34022319860519083X</t>
  </si>
  <si>
    <t>【VIPKID少儿英语】尊敬的家长您好，您的宝贝儿Sandy昨天完成了Level3-Unit7-Lesson2的课程，课后巩固尚未完成，快提醒宝贝儿去“学习中心-练习天地-课后巩固”完成巩固吧！</t>
  </si>
  <si>
    <t>赵敏</t>
  </si>
  <si>
    <t>340103197902143540</t>
  </si>
  <si>
    <t>张力</t>
  </si>
  <si>
    <t>340202198205111715</t>
  </si>
  <si>
    <t>【中业教育】15098434256学员，你在中业订单1843071已成功支付，本次支付金额1000.00，如与实际支付金额不相符，请致</t>
  </si>
  <si>
    <t>江颖</t>
  </si>
  <si>
    <t>370323198204070061</t>
  </si>
  <si>
    <t>1982</t>
  </si>
  <si>
    <t>李英杰</t>
  </si>
  <si>
    <t>340304198008030017</t>
  </si>
  <si>
    <t>【VIPKID】尊敬的家长，您已成功预约2022-10-26 20:30:00的试听体验。请下载安装“VIPKID学习中心”并提前30分钟登录(d.vipkid.com.cn/3dsSa)，支持iPad、笔记本、台式机上课（XP系统建议升级至win7系统），请确保摄像头、麦克风、喇叭/耳麦功能正常。有问题请联系：95753。</t>
  </si>
  <si>
    <t>邓文明</t>
  </si>
  <si>
    <t>340223198011193216</t>
  </si>
  <si>
    <t>【学而思】徐润东学员家长您好：春季班初中三年级数学培训班(勤思)春季班已成功办理缴费，缴费金额1440.00元，上课时间：周日下午14:50-17:20，上课地点：新世纪大厦新世纪大厦306。（此短信仅供缴费成功提示，不作办理任何业务凭证。下载学而思App，办理业务更方便！）</t>
  </si>
  <si>
    <t>徐家俊</t>
  </si>
  <si>
    <t>340103197510042011</t>
  </si>
  <si>
    <t>【VIPKID】Alison BQ老师：家长您好，Aili小朋友在今天19:00有一节主修课，请提醒小朋友准时赴约哦！点击查看课表d.vipkid.com.cn/pDVUW</t>
  </si>
  <si>
    <t>李晓玉</t>
  </si>
  <si>
    <t>340304198405120024</t>
  </si>
  <si>
    <t>赵梦茜</t>
  </si>
  <si>
    <t>340302198109280821</t>
  </si>
  <si>
    <t>吴媛媛</t>
  </si>
  <si>
    <t>340304198011090424</t>
  </si>
  <si>
    <t>李湲湲</t>
  </si>
  <si>
    <t>34010219800330402X</t>
  </si>
  <si>
    <t>【学而思】王蕊琪学员家长您好：寒假班初中一年级语文培训班(勤思在线)寒假班已成功办理缴费，缴费金额825.00元，上课时间：二期上午09:30-11:30。（此短信仅供缴费成功提示，不作办理任何业务凭证。下载学而思App，办理业务更方便！）</t>
  </si>
  <si>
    <t>袁松</t>
  </si>
  <si>
    <t>340122198211171511</t>
  </si>
  <si>
    <t>程爱国</t>
  </si>
  <si>
    <t>34020419820707261X</t>
  </si>
  <si>
    <t>【VIPKID】家长您好，我是您的课程老师。为方便后续给您发送学习资料和更多优惠活动，邀您添加我的微信15330289030，添加时备注您的注册手机号。 -回复T退订</t>
  </si>
  <si>
    <t>撒蕾</t>
  </si>
  <si>
    <t>34020219830502204X</t>
  </si>
  <si>
    <t>刘长敏</t>
  </si>
  <si>
    <t>37020219871009144X</t>
  </si>
  <si>
    <t>15063973000</t>
  </si>
  <si>
    <t>【学而思网校】尊敬的家长/同学，为了给学生提供更丰富的知识内容和形式，现诚挚邀请您参与我们的老用户学习需求调研。只需花3分钟填写问卷，您的想法就有可能实现~ζhttps://www.wjx.cn/jq/52038034.aspx 回N退订</t>
  </si>
  <si>
    <t>穆黎</t>
  </si>
  <si>
    <t>340303198203250027</t>
  </si>
  <si>
    <t>史常霞</t>
  </si>
  <si>
    <t>340123197704180020</t>
  </si>
  <si>
    <t>【中业教育】13954687182学员，你在中业订单1620847已成功支付，本次支付金额29800.00，如与实际支付金额不相符，请</t>
  </si>
  <si>
    <t>王敏敏</t>
  </si>
  <si>
    <t>372301198606141460</t>
  </si>
  <si>
    <t>滨州</t>
  </si>
  <si>
    <t>叶小正</t>
  </si>
  <si>
    <t>340223197609163519</t>
  </si>
  <si>
    <t>杭军</t>
  </si>
  <si>
    <t>340223197512140054</t>
  </si>
  <si>
    <t>瞿海霞</t>
  </si>
  <si>
    <t>340111198312276102</t>
  </si>
  <si>
    <t>崔燕</t>
  </si>
  <si>
    <t>340123198102127964</t>
  </si>
  <si>
    <t>【海风教育】亲爱的花静雯家长您好，我们正积极准备您孩子的诊断课，请拨打4008-331-112确认您的课程预约时间。</t>
  </si>
  <si>
    <t>花能新</t>
  </si>
  <si>
    <t>340122198009100373</t>
  </si>
  <si>
    <t>【学而思】蒯静雅学员家长您好：您已成功取消第8次课王清041562老师秋季班初中三年级数学培训班(敏学)，上课时间：2022-11-02 18:00:00。（此短信仅供取消调课成功提示，不作为办理任何业务凭证。下载学而思App，办理业务更方便！）</t>
  </si>
  <si>
    <t>王萍</t>
  </si>
  <si>
    <t>340111197712297565</t>
  </si>
  <si>
    <t>【学而思】马一鸣学员家长您好：春季班小学五年级数学培训班(启航)春季班上已成功办理缴费，缴费金额540.00元，上课时间：周日晚上18:00-20:30，上课地点：新世纪大厦新世纪大厦215。（此短信仅供缴费成功提示，不作办理任何业务凭证。下载学而思App，办理业务更方便！）</t>
  </si>
  <si>
    <t>李英</t>
  </si>
  <si>
    <t>340111198209061525</t>
  </si>
  <si>
    <t>余学云</t>
  </si>
  <si>
    <t>340222197607155025</t>
  </si>
  <si>
    <t>陈炎</t>
  </si>
  <si>
    <t>340122198607263367</t>
  </si>
  <si>
    <t>孙全明</t>
  </si>
  <si>
    <t>320911198511152217</t>
  </si>
  <si>
    <t>原华</t>
  </si>
  <si>
    <t>371082198902194920</t>
  </si>
  <si>
    <t>翁立柯</t>
  </si>
  <si>
    <t>330219197512150416</t>
  </si>
  <si>
    <t>卢秀艳</t>
  </si>
  <si>
    <t>340121198604251903</t>
  </si>
  <si>
    <t>陈立龙</t>
  </si>
  <si>
    <t>340202198402092015</t>
  </si>
  <si>
    <t>陈绚</t>
  </si>
  <si>
    <t>340104198605144521</t>
  </si>
  <si>
    <t>【VIPKID少儿英语】尊敬的家长您好，您的宝贝儿Helen昨天完成了Level4-Unit4-Lesson1的课程，课后巩固尚未完成，快提醒宝贝儿去“学习中心-练习天地-课后巩固”完成巩固吧！</t>
  </si>
  <si>
    <t>韩燕</t>
  </si>
  <si>
    <t>222426197706240023</t>
  </si>
  <si>
    <t>倪磊</t>
  </si>
  <si>
    <t>340104198010030533</t>
  </si>
  <si>
    <t>【学而思】胡渤洋学员家长您好：活动类初中一年级语文体验课活动类已成功办理缴费，缴费金额0.00元，上课时间：周三晚上18:30-20:00。（此短信仅供缴费成功提示，不作办理任何业务凭证。下载学而思App，办理业务更方便！）</t>
  </si>
  <si>
    <t>张娟</t>
  </si>
  <si>
    <t>340122198410116160</t>
  </si>
  <si>
    <t>【VIPKID】家长您好，我是您的课程顾问老师。您免费领取过一节纯北美外教在线一对一试听体验，体验时间25分钟，电脑或iPad均可使用，由我为小朋友预约时间。欢迎随时联系我17765101631，或拨打客服热线95753 -回复T退订</t>
  </si>
  <si>
    <t>吴磊</t>
  </si>
  <si>
    <t>142602197910021514</t>
  </si>
  <si>
    <t>潘尚波</t>
  </si>
  <si>
    <t>340222198201044119</t>
  </si>
  <si>
    <t>【小猴英语】家长您好，我是小猴英语的小谷老师，您为宝贝报名的小猴英语体验课Level 1 第9期，明天就要开课啦，为了给宝贝提供更有针对性的辅导服务，请您添加我的微信号 monkeyabc004</t>
  </si>
  <si>
    <t>项红艳</t>
  </si>
  <si>
    <t>34011119850627552X</t>
  </si>
  <si>
    <t>周萍</t>
  </si>
  <si>
    <t>340223198606185442</t>
  </si>
  <si>
    <t>周海珠</t>
  </si>
  <si>
    <t>340111198009097611</t>
  </si>
  <si>
    <t>汪芸</t>
  </si>
  <si>
    <t>340103197907084527</t>
  </si>
  <si>
    <t>【学而思】唐梓杰学员家长您好：您已成功取消第7次课王开伟老师秋季班初中三年级数学培训班(勤思)，上课时间：2022-10-27 08:30:00。（此短信仅供取消调课成功提示，不作为办理任何业务凭证。下载学而思App，办理业务更方便！）</t>
  </si>
  <si>
    <t>何唯妹</t>
  </si>
  <si>
    <t>340111197802280564</t>
  </si>
  <si>
    <t>周玉祥</t>
  </si>
  <si>
    <t>321084198509261916</t>
  </si>
  <si>
    <t>单世梅</t>
  </si>
  <si>
    <t>370723197203293113</t>
  </si>
  <si>
    <t>吴俊超</t>
  </si>
  <si>
    <t>340202197612100513</t>
  </si>
  <si>
    <t>【VIPKID】家长您好，给您拨打的课前提醒电话无人接听，课程即将开始，请及时进入教室，如有问题请致电客户服务中心: 95753转8号键。</t>
  </si>
  <si>
    <t>刘先进</t>
  </si>
  <si>
    <t>340222198106230036</t>
  </si>
  <si>
    <t>周琴</t>
  </si>
  <si>
    <t>340303197706250446</t>
  </si>
  <si>
    <t>桂仁财</t>
  </si>
  <si>
    <t>340222198407053811</t>
  </si>
  <si>
    <t>任玉宝</t>
  </si>
  <si>
    <t>340203198204101837</t>
  </si>
  <si>
    <t>陶进</t>
  </si>
  <si>
    <t>340204197512252620</t>
  </si>
  <si>
    <t>【VIPKID】尊敬的家长，您已成功预约2022-12-28 19:30:00的试听体验。请下载安装“VIPKID学习中心”并提前30分钟登录(d.vipkid.com.cn/3dsSa)，支持iPad、笔记本、台式机上课（XP系统建议升级至win7系统），请确保摄像头、麦克风、喇叭/耳麦功能正常。有问题请联系：95753。</t>
  </si>
  <si>
    <t>方青</t>
  </si>
  <si>
    <t>340102198405041517</t>
  </si>
  <si>
    <t>吴献钢</t>
  </si>
  <si>
    <t>340203197812080019</t>
  </si>
  <si>
    <t>【学而思】家长您好，感谢您预约学而思网校1对1的诊断课，帮助孩子发现在学科知识与学习习惯方面存在的问题。由于预约人数较多，稍后会有专属学习规划老师联系您，请保持手机畅通。感谢您选择学而思网校1对1。</t>
  </si>
  <si>
    <t>王茹</t>
  </si>
  <si>
    <t>320326197712142725</t>
  </si>
  <si>
    <t>王玫</t>
  </si>
  <si>
    <t>370882198201203241</t>
  </si>
  <si>
    <t>汪丁</t>
  </si>
  <si>
    <t>330124197904111411</t>
  </si>
  <si>
    <t>郭建康</t>
  </si>
  <si>
    <t>370284198908283118</t>
  </si>
  <si>
    <t>黄灼李黎</t>
  </si>
  <si>
    <t>340202197803102013</t>
  </si>
  <si>
    <t>孙红兵张晓霞</t>
  </si>
  <si>
    <t>340221198012080069</t>
  </si>
  <si>
    <t>钱桂英</t>
  </si>
  <si>
    <t>340223198208022824</t>
  </si>
  <si>
    <t>【VIPKID】Lauren JEB老师：家长您好，Kevin 同学在今天21:00有一节主修课，请提醒小朋友准时赴约哦！点击查看课表d.vipkid.com.cn/pDVUW</t>
  </si>
  <si>
    <t>吴艳</t>
  </si>
  <si>
    <t>340202197801022028</t>
  </si>
  <si>
    <t>【VIPKID】Catherine BBN老师：家长您好，Nikky小朋友在今天19:00有一节主修课，请提醒小朋友准时赴约哦！点击查看课表d.vipkid.com.cn/pDVUW</t>
  </si>
  <si>
    <t>刘佳佳</t>
  </si>
  <si>
    <t>340102197911252523</t>
  </si>
  <si>
    <t>韦成</t>
  </si>
  <si>
    <t>321121198304211413</t>
  </si>
  <si>
    <t>王倩</t>
  </si>
  <si>
    <t>370403198707030264</t>
  </si>
  <si>
    <t>高圣杰</t>
  </si>
  <si>
    <t>340304198612020616</t>
  </si>
  <si>
    <t>【学而思】家长您好，您关注的秋季班小学四年级数学培训班(启航)刚刚有名额可以报名了，请立即前去报名。</t>
  </si>
  <si>
    <t>吴惠莉</t>
  </si>
  <si>
    <t>330723198209164125</t>
  </si>
  <si>
    <t>李勇</t>
  </si>
  <si>
    <t>340204198011083210</t>
  </si>
  <si>
    <t>【海风教育】朱涵睿家长/学生，您好！您预约的学科诊断课还有1小时即将开始，请您提前做好上课准备，谢谢！</t>
  </si>
  <si>
    <t>李方娟</t>
  </si>
  <si>
    <t>34012119860620190X</t>
  </si>
  <si>
    <t>刘东学</t>
  </si>
  <si>
    <t>372330198912265850</t>
  </si>
  <si>
    <t>【学而思】家长您好，您关注的春季班小学三年级数学培训班(敏学)刚刚有名额可以报名了，请立即前去报名。</t>
  </si>
  <si>
    <t>胡小溧</t>
  </si>
  <si>
    <t>320124198310150010</t>
  </si>
  <si>
    <t>陈永强</t>
  </si>
  <si>
    <t>371323198809266930</t>
  </si>
  <si>
    <t>1988</t>
  </si>
  <si>
    <t>李翠果</t>
  </si>
  <si>
    <t>13042919830607402X</t>
  </si>
  <si>
    <t>完燕</t>
  </si>
  <si>
    <t>340123198309308260</t>
  </si>
  <si>
    <t>【VIPKID】尊敬的家长，您已成功预约2022-10-19 18:30:00的试听课。请下载安装“VIPKID学习中心”并提前30分钟登录(d.vipkid.com.cn/3dsSa)，支持iPad、笔记本、台式机上课（XP系统建议升级至win7系统），请确保摄像头、麦克风、喇叭/耳麦功能正常。有问题请联系：95753。</t>
  </si>
  <si>
    <t>华琳琳</t>
  </si>
  <si>
    <t>340102198211262522</t>
  </si>
  <si>
    <t>郭芬</t>
  </si>
  <si>
    <t>34012219810815502X</t>
  </si>
  <si>
    <t>【学而思】家长好：杨帅老师给您发了一条消息，请点击查看http://dms.speiyou.com/u/1AKW4</t>
  </si>
  <si>
    <t>李启宏</t>
  </si>
  <si>
    <t>340102198304221527</t>
  </si>
  <si>
    <t>朱海燕</t>
  </si>
  <si>
    <t>340123198609206223</t>
  </si>
  <si>
    <t>【学而思】姜天诺学员家长您好：寒假班小学二年级数学寒假收心复习课整期已成功办理缴费，缴费金额0.00元，上课时间：周三晚上18:30-20:00。（此短信仅供缴费成功提示，不作办理任何业务凭证。下载学而思App，办理业务更方便！）</t>
  </si>
  <si>
    <t>潘虹</t>
  </si>
  <si>
    <t>340204198212143224</t>
  </si>
  <si>
    <t>高艳</t>
  </si>
  <si>
    <t>340103198207061521</t>
  </si>
  <si>
    <t>【学而思】家长您好，您关注的春季班小学五年级数学培训班(敏学)刚刚有名额空缺了，请前往学而思APP查看</t>
  </si>
  <si>
    <t>沈斌</t>
  </si>
  <si>
    <t>340111198012094518</t>
  </si>
  <si>
    <t>【快陪练】尊敬的家长，您使用当前手机号码预约的2022-12-16 19:00:00的钢琴陪练课已经开始了，您还没有进入教室哦，请您及时进入教室上课。</t>
  </si>
  <si>
    <t>孟琳</t>
  </si>
  <si>
    <t>34012319850627002X</t>
  </si>
  <si>
    <t>【VIPKID】Sarah TX老师：家长您好，Lisa Zhang同学在今天20:00有一节主修课，请提醒小朋友准时赴约哦！点击查看课表d.vipkid.com.cn/pDVUW</t>
  </si>
  <si>
    <t>朱胤儒</t>
  </si>
  <si>
    <t>330682198310280045</t>
  </si>
  <si>
    <t>洪莹</t>
  </si>
  <si>
    <t>340103197712113025</t>
  </si>
  <si>
    <t>【学而思】倪孟阳学员家长您好：诊断类小学六年级数学解题能力大PK诊断类已成功办理缴费。缴费金额0.00元，活动时间：2022-11-26晚上18:00，活动地点：春天大厦春天大厦211双用。（此短信仅供缴费成功提示，不作办理任何业务凭证。下载学而思App，办理业务更方便！）</t>
  </si>
  <si>
    <t>李珣</t>
  </si>
  <si>
    <t>130203198005311218</t>
  </si>
  <si>
    <t>杨茜</t>
  </si>
  <si>
    <t>34010419770207302X</t>
  </si>
  <si>
    <t>陶月红</t>
  </si>
  <si>
    <t>340222198111245021</t>
  </si>
  <si>
    <t>李安君</t>
  </si>
  <si>
    <t>34030219810622121X</t>
  </si>
  <si>
    <t>【学而思】亲爱的家长，每日早8点到10点、晚17点到21点，为10108899客服专线咨询高峰时段，为了减少您的等待时间，建议您错峰来电。感谢您的理解和支持，我们将竭诚为您服务。</t>
  </si>
  <si>
    <t>赵德珍</t>
  </si>
  <si>
    <t>340122198003095008</t>
  </si>
  <si>
    <t>【魔力耳朵】亲爱的家长，您已成功为宝贝预约1节课。上课时间是：12月5日19:30 请您提前安排好时间，同时为保证宝贝正常上课，需用电脑打开网址下载并登录上课软件，下载地址：http://t.cn/EfAyLdU</t>
  </si>
  <si>
    <t>杨鹂莉</t>
  </si>
  <si>
    <t>340223198109189020</t>
  </si>
  <si>
    <t>刘千银</t>
  </si>
  <si>
    <t>340207198403201326</t>
  </si>
  <si>
    <t>俞政</t>
  </si>
  <si>
    <t>340104197609092314</t>
  </si>
  <si>
    <t>【学而思】吕彦希学员家长您好：短期班大班数学第12次课调试班A短期班已成功办理缴费，缴费金额0.00元，上课时间：周四晚上18:30-20:30，上课地点：春天大厦春天大厦202小低。（此短信仅供缴费成功提示，不作办理任何业务凭证。下载学而思App，办理业务更方便！）</t>
  </si>
  <si>
    <t>徐淑君</t>
  </si>
  <si>
    <t>340104198411162027</t>
  </si>
  <si>
    <t>340207198511060057</t>
  </si>
  <si>
    <t>340122197802153310</t>
  </si>
  <si>
    <t>【学而思】范谨宁学员家长您好：短期班小学三年级数学校内数学期末复习短期班短期班已成功办理缴费，缴费金额120.00元，上课时间：周六晚上18:30-20:00。（此短信仅供缴费成功提示，不作办理任何业务凭证。下载学而思App，办理业务更方便！）</t>
  </si>
  <si>
    <t>范旻旻</t>
  </si>
  <si>
    <t>34012219820523001X</t>
  </si>
  <si>
    <t>孙健</t>
  </si>
  <si>
    <t>370302197906041410</t>
  </si>
  <si>
    <t>13864366340</t>
  </si>
  <si>
    <t>【海风教育】郑博安家长/学生，您好！您预约的学科诊断课还有1小时即将开始，请您提前做好上课准备，谢谢！</t>
  </si>
  <si>
    <t>唐玉蓉</t>
  </si>
  <si>
    <t>32062119850901142X</t>
  </si>
  <si>
    <t>【学而思】家长您好，您关注的春季班小学一年级数学培训班(敏学)刚刚有名额可以报名了，请立即前去报名。</t>
  </si>
  <si>
    <t>陶晨</t>
  </si>
  <si>
    <t>340104198511150541</t>
  </si>
  <si>
    <t>【VIPKID少儿英语】尊敬的家长您好，您的宝贝儿Cherry昨天完成了Level3-Unit2-Lesson2的课程，课后巩固尚未完成，快提醒宝贝儿去“学习中心-练习天地-课后巩固”完成巩固吧！</t>
  </si>
  <si>
    <t>徐竞园</t>
  </si>
  <si>
    <t>340207198210011024</t>
  </si>
  <si>
    <t>何涛</t>
  </si>
  <si>
    <t>340123198604174517</t>
  </si>
  <si>
    <t>周金霞</t>
  </si>
  <si>
    <t>34012319811003088X</t>
  </si>
  <si>
    <t>张小品</t>
  </si>
  <si>
    <t>340223198610093540</t>
  </si>
  <si>
    <t>桑红梅</t>
  </si>
  <si>
    <t>34012319780728528X</t>
  </si>
  <si>
    <t>陈亮</t>
  </si>
  <si>
    <t>34020219790701005X</t>
  </si>
  <si>
    <t>高成玲</t>
  </si>
  <si>
    <t>340122198407072726</t>
  </si>
  <si>
    <t>【VIPKID】亲爱的家长，您的新生大礼包已经寄出，快递公司中通快递，快递单号为73121742345234，您可根据单号查询物流信息。</t>
  </si>
  <si>
    <t>杨帅</t>
  </si>
  <si>
    <t>340104198602230045</t>
  </si>
  <si>
    <t>张有好</t>
  </si>
  <si>
    <t>340123197501025071</t>
  </si>
  <si>
    <t>【学而思网校】家长您好，我是学而思网校的杨茂老师，帮助您了解网校和规划学习，您也可以添加我的微信：18301297594；请您添加老师时备注好手机号+学员姓名+年级，便于后期老师跟您沟通</t>
  </si>
  <si>
    <t>王宏</t>
  </si>
  <si>
    <t>340111197706254542</t>
  </si>
  <si>
    <t>高爱坤</t>
  </si>
  <si>
    <t>370724198912181422</t>
  </si>
  <si>
    <t>汪级华*</t>
  </si>
  <si>
    <t>340221197709177624</t>
  </si>
  <si>
    <t>童金栋</t>
  </si>
  <si>
    <t>340123197810021154</t>
  </si>
  <si>
    <t>王翔翔</t>
  </si>
  <si>
    <t>370214198811204525</t>
  </si>
  <si>
    <t>13608988592</t>
  </si>
  <si>
    <t>李梦然</t>
  </si>
  <si>
    <t>340102198211142045</t>
  </si>
  <si>
    <t>【学而思】蔡衡泽学员家长您好：短期班大班益智多维脑力训练课短期班已成功办理缴费，缴费金额199.00元，上课时间：2.1-2.11晚上19:00-20:10。（此短信仅供缴费成功提示，不作办理任何业务凭证。下载学而思App，办理业务更方便！）</t>
  </si>
  <si>
    <t>蔡霞</t>
  </si>
  <si>
    <t>340123198609115284</t>
  </si>
  <si>
    <t>【学而思网校】亲爱的家长，您报名的“小学文言文专项训练”就要开课啦！观看课程路径为：下载学而思网校APP（手机）/学而思网校客户端（电脑），登录找到“我的课程”点击观看。因特殊情况错过上课，也可观看回放哦。网校会用优质的服务陪伴孩子的成长。</t>
  </si>
  <si>
    <t>石龙水</t>
  </si>
  <si>
    <t>340111197908051030</t>
  </si>
  <si>
    <t>梁蓓蓓</t>
  </si>
  <si>
    <t>340103198203280022</t>
  </si>
  <si>
    <t>张文婷</t>
  </si>
  <si>
    <t>340111198308315025</t>
  </si>
  <si>
    <t>黄山</t>
  </si>
  <si>
    <t>曹昆</t>
  </si>
  <si>
    <t>340202198004262015</t>
  </si>
  <si>
    <t>蔡婷婷</t>
  </si>
  <si>
    <t>320684198508030026</t>
  </si>
  <si>
    <t>【海风教育】亲爱的郭立丽家长您好，我们正积极准备您孩子的诊断课，请拨打4008-331-112确认您的课程预约时间。</t>
  </si>
  <si>
    <t>程转英</t>
  </si>
  <si>
    <t>340122198210136925</t>
  </si>
  <si>
    <t>陶峰</t>
  </si>
  <si>
    <t>340302198506260015</t>
  </si>
  <si>
    <t>赵建英</t>
  </si>
  <si>
    <t>340122197806283948</t>
  </si>
  <si>
    <t>【学而思】陈泽睿学员家长您好：春季班小学三年级数学培训班(勤思)春季班上已成功办理缴费，缴费金额540.00元，上课时间：周日晚上18:00-20:30，上课地点：新世纪大厦新世纪大厦102。（此短信仅供缴费成功提示，不作办理任何业务凭证。下载学而思App，办理业务更方便！）</t>
  </si>
  <si>
    <t>李娟</t>
  </si>
  <si>
    <t>340111198310130521</t>
  </si>
  <si>
    <t>胡雯雯</t>
  </si>
  <si>
    <t>34012219860221796X</t>
  </si>
  <si>
    <t>肖捷</t>
  </si>
  <si>
    <t>340202197912242015</t>
  </si>
  <si>
    <t>【VIPKID】尊敬的家长，北美外教老师已经为有有小朋友布置了本单元的“项目展示”任务了呢！您的孩子将要在本单元的第12节课时向外教老师展示项目成果。赶快让孩子观看 Project DEMO 视频准备起来吧！</t>
  </si>
  <si>
    <t>孙红梅</t>
  </si>
  <si>
    <t>340304197909200023</t>
  </si>
  <si>
    <t>汪浩</t>
  </si>
  <si>
    <t>340204197712081520</t>
  </si>
  <si>
    <t>【VIPKID】家长您好，我是您的课程顾问老师。您免费领取过一节纯北美外教在线一对一试听体验，体验时间25分钟，电脑或iPad均可使用，由我为小朋友预约时间。欢迎随时联系我15301396591，或拨打客服热线95753 -回复T退订</t>
  </si>
  <si>
    <t>谭红霞</t>
  </si>
  <si>
    <t>340122198409087227</t>
  </si>
  <si>
    <t>兰金凤</t>
  </si>
  <si>
    <t>340204197910123226</t>
  </si>
  <si>
    <t>杜春玉</t>
  </si>
  <si>
    <t>370682198302194718</t>
  </si>
  <si>
    <t>13455555355</t>
  </si>
  <si>
    <t>高学武</t>
  </si>
  <si>
    <t>34012319820816363X</t>
  </si>
  <si>
    <t>张丽</t>
  </si>
  <si>
    <t>340121198610024360</t>
  </si>
  <si>
    <t>黄春华</t>
  </si>
  <si>
    <t>340121197703031602</t>
  </si>
  <si>
    <t>贺于霞</t>
  </si>
  <si>
    <t>340222197512190549</t>
  </si>
  <si>
    <t>何小燕</t>
  </si>
  <si>
    <t>340223197812128145</t>
  </si>
  <si>
    <t>杨超</t>
  </si>
  <si>
    <t>34032119830605032X</t>
  </si>
  <si>
    <t>葛珺</t>
  </si>
  <si>
    <t>340202198003221422</t>
  </si>
  <si>
    <t>曹忠凤</t>
  </si>
  <si>
    <t>340123197708031102</t>
  </si>
  <si>
    <t>李林</t>
  </si>
  <si>
    <t>230605198604052631</t>
  </si>
  <si>
    <t>佘慧莉</t>
  </si>
  <si>
    <t>340222198210083224</t>
  </si>
  <si>
    <t>【中业教育】15106382615学员，你在中业订单1330801已成功支付，本次支付金额1200.00，如与实际支付金额不相符，请致</t>
  </si>
  <si>
    <t>黄陆军</t>
  </si>
  <si>
    <t>371322198603273135</t>
  </si>
  <si>
    <t>付红英</t>
  </si>
  <si>
    <t>372421197210095169</t>
  </si>
  <si>
    <t>13475153855</t>
  </si>
  <si>
    <t>宋恩稼</t>
  </si>
  <si>
    <t>371083198709290036</t>
  </si>
  <si>
    <t>王亚茹</t>
  </si>
  <si>
    <t>320303198609280425</t>
  </si>
  <si>
    <t>池州</t>
  </si>
  <si>
    <t>【VIPKID少儿英语】尊敬的家长您好，您的宝贝儿tony昨天完成了Level1-Unit9-Lesson8的课程，课后巩固尚未完成，快提醒宝贝儿去“学习中心-练习天地-课后巩固”完成巩固吧！</t>
  </si>
  <si>
    <t>刘洋</t>
  </si>
  <si>
    <t>340102198202243020</t>
  </si>
  <si>
    <t>李桂英</t>
  </si>
  <si>
    <t>340123197906070583</t>
  </si>
  <si>
    <t>徐灯春</t>
  </si>
  <si>
    <t>340321198406106976</t>
  </si>
  <si>
    <t>【VIPKID】家长您好，课程老师刚才拨打您的电话未能接通，欢迎随时联系15301391562（电话），或拨打客服热线95753 -回复T退订</t>
  </si>
  <si>
    <t>宋艳</t>
  </si>
  <si>
    <t>340111198605234520</t>
  </si>
  <si>
    <t>【学而思】张墨迪学员家长您好：寒假班小学一年级数学寒假讲义资料(包邮到家)寒假班已成功办理缴费，缴费金额0.00元，上课时间：一期晚上19:00-19:20。（此短信仅供缴费成功提示，不作办理任何业务凭证。下载学而思App，办理业务更方便！）</t>
  </si>
  <si>
    <t>王娴娟</t>
  </si>
  <si>
    <t>34030319820125004X</t>
  </si>
  <si>
    <t>赵慢丽</t>
  </si>
  <si>
    <t>340321198404246561</t>
  </si>
  <si>
    <t>郑夕茜</t>
  </si>
  <si>
    <t>340302198510190865</t>
  </si>
  <si>
    <t>查庆庆</t>
  </si>
  <si>
    <t>340202198010010025</t>
  </si>
  <si>
    <t>【学而思轻课】【学而思轻课】家长您好：今天18：00—18：30第六讲直播课《拼音中的淘气包》正式开播。请小朋友准时观看~</t>
  </si>
  <si>
    <t>赵耀</t>
  </si>
  <si>
    <t>340104198411060522</t>
  </si>
  <si>
    <t>孙炳国</t>
  </si>
  <si>
    <t>370782197811097036</t>
  </si>
  <si>
    <t>1978</t>
  </si>
  <si>
    <t>田招宝</t>
  </si>
  <si>
    <t>371323198911093730</t>
  </si>
  <si>
    <t>武士军</t>
  </si>
  <si>
    <t>130525198408154514</t>
  </si>
  <si>
    <t>丁玲</t>
  </si>
  <si>
    <t>340122197609280465</t>
  </si>
  <si>
    <t>【VIPKID】Wilmoth C老师：家长您好，Oscar小朋友在今天19:30有一节主修课，请提醒小朋友准时赴约哦！点击查看课表d.vipkid.com.cn/pDVUW</t>
  </si>
  <si>
    <t>解文婷</t>
  </si>
  <si>
    <t>340122198303290024</t>
  </si>
  <si>
    <t>【励步英语】尊敬的家长您好，「K1A」阶段2缴费已经开始，2022-11-10截止，为避免逾期影响您的正常上课，请您及时完成续费。ζ搜索方法：1.微信搜索励步商城小程序，励步商城-&gt;续费专题页面微信自助缴费。2.在孩子所在上课中心人工缴费。（如已支付，请忽略本条消息）</t>
  </si>
  <si>
    <t>董倩</t>
  </si>
  <si>
    <t>340104198508114523</t>
  </si>
  <si>
    <t>潘红燕</t>
  </si>
  <si>
    <t>330225198301067729</t>
  </si>
  <si>
    <t>沈琳</t>
  </si>
  <si>
    <t>340111198309308521</t>
  </si>
  <si>
    <t>陆阳</t>
  </si>
  <si>
    <t>340204197508150322</t>
  </si>
  <si>
    <t>夏勇</t>
  </si>
  <si>
    <t>321024197801263010</t>
  </si>
  <si>
    <t>【VIPKID】家长您好，我是您的课程顾问老师。您免费领取过一节纯北美外教在线一对一试听体验，体验时间25分钟，电脑或iPad均可使用，由我为小朋友预约时间。欢迎随时联系我16601144712，或拨打客服热线95753 -回复T退订</t>
  </si>
  <si>
    <t>杨柳</t>
  </si>
  <si>
    <t>340103197504281024</t>
  </si>
  <si>
    <t>【VIPKID】家长您好，您的班主任成功帮助心心小朋友预约了 Tammy PHT老师2022-10-15 21:30的课程，届时将学习FT-L1-U1-LC1-1  详情查看最新课表http://d.vipkid.com.cn/vfT8A</t>
  </si>
  <si>
    <t>卢珍</t>
  </si>
  <si>
    <t>340111198003121545</t>
  </si>
  <si>
    <t>李磊磊</t>
  </si>
  <si>
    <t>13063019820602657X</t>
  </si>
  <si>
    <t>白永易</t>
  </si>
  <si>
    <t>150430198509204137</t>
  </si>
  <si>
    <t>闵明</t>
  </si>
  <si>
    <t>340302198111240415</t>
  </si>
  <si>
    <t>倪念</t>
  </si>
  <si>
    <t>32108819860806004X</t>
  </si>
  <si>
    <t>李尔琴</t>
  </si>
  <si>
    <t>340102197708062521</t>
  </si>
  <si>
    <t>宋亮</t>
  </si>
  <si>
    <t>370321197712193036</t>
  </si>
  <si>
    <t>1977</t>
  </si>
  <si>
    <t>桂琴</t>
  </si>
  <si>
    <t>340302198209241045</t>
  </si>
  <si>
    <t>杨洁</t>
  </si>
  <si>
    <t>340204197603103241</t>
  </si>
  <si>
    <t>徐刚</t>
  </si>
  <si>
    <t>320723198609184211</t>
  </si>
  <si>
    <t>葛倩</t>
  </si>
  <si>
    <t>340103198309052044</t>
  </si>
  <si>
    <t>【学而思】家长好：杨凯诚老师给您发了一条消息，请点击查看http://dms.speiyou.com/u/1pXYX</t>
  </si>
  <si>
    <t>童育柏</t>
  </si>
  <si>
    <t>340102197610090014</t>
  </si>
  <si>
    <t>田磊</t>
  </si>
  <si>
    <t>232303198605287013</t>
  </si>
  <si>
    <t>王召际</t>
  </si>
  <si>
    <t>321323198307013651</t>
  </si>
  <si>
    <t>关敏</t>
  </si>
  <si>
    <t>34012319850827362X</t>
  </si>
  <si>
    <t>吴军杨华吴海玲</t>
  </si>
  <si>
    <t>340223197812052830</t>
  </si>
  <si>
    <t>【VIPKID】亲爱的家长，您购买的主修课约课券将于10天后到期，您可以在【VIPKID英语App-我-优惠券】中查看您的约课券，点击“去使用”即可约课啦~ 链接：d.vipkid.com.cn/RHf92 -回复T退订</t>
  </si>
  <si>
    <t>卢贤榕</t>
  </si>
  <si>
    <t>340104197805060520</t>
  </si>
  <si>
    <t>杨焕照</t>
  </si>
  <si>
    <t>370722197212294517</t>
  </si>
  <si>
    <t>15253330829</t>
  </si>
  <si>
    <t>郝冬梅</t>
  </si>
  <si>
    <t>370602197201271626</t>
  </si>
  <si>
    <t>张美洁</t>
  </si>
  <si>
    <t>340221198411010084</t>
  </si>
  <si>
    <t>张虹羽</t>
  </si>
  <si>
    <t>210802198305154521</t>
  </si>
  <si>
    <t>王陈云</t>
  </si>
  <si>
    <t>340321198107212541</t>
  </si>
  <si>
    <t>陶婧婧</t>
  </si>
  <si>
    <t>340121198506087003</t>
  </si>
  <si>
    <t>李金良</t>
  </si>
  <si>
    <t>372929198812066018</t>
  </si>
  <si>
    <t>【学而思】李清淼学员家长您好：活动类初中二年级数学数物联合诊断讲解活动类已成功办理缴费，缴费金额0.00元，上课时间：周二晚上19:30-21:00。（此短信仅供缴费成功提示，不作办理任何业务凭证。下载学而思App，办理业务更方便！）</t>
  </si>
  <si>
    <t>阮映</t>
  </si>
  <si>
    <t>340104198101030547</t>
  </si>
  <si>
    <t>陈帅</t>
  </si>
  <si>
    <t>320382198401108314</t>
  </si>
  <si>
    <t>尚汉辉</t>
  </si>
  <si>
    <t>370405197102242019</t>
  </si>
  <si>
    <t>【学而思】曹傲然学员家长您好：活动类初中二年级数学数物联合诊断讲解活动类已成功办理缴费，缴费金额0.00元，上课时间：周二晚上19:30-21:00。（此短信仅供缴费成功提示，不作办理任何业务凭证。下载学而思App，办理业务更方便！）</t>
  </si>
  <si>
    <t>曹大勇</t>
  </si>
  <si>
    <t>340122197910040196</t>
  </si>
  <si>
    <t>崔相国</t>
  </si>
  <si>
    <t>370602197107033410</t>
  </si>
  <si>
    <t>【VIPKID】尊敬的家长，恭喜关心林小朋友又成功的完成了一个学习周期的内容！本学习周期的测评报告正在生成中，点击查看完整测评报告t.cn/E9SPfjS，学习效果轻松掌握！如需任何帮助，请拨打95753</t>
  </si>
  <si>
    <t>关理才</t>
  </si>
  <si>
    <t>340221198510311579</t>
  </si>
  <si>
    <t>仇多财</t>
  </si>
  <si>
    <t>340121198101122210</t>
  </si>
  <si>
    <t>袁颖</t>
  </si>
  <si>
    <t>340123198606058560</t>
  </si>
  <si>
    <t>【学而思】程纪静恬学员家长您好：短期班大班数学第12次课调试班A短期班已成功办理缴费，缴费金额0.00元，上课时间：周三下午16:00-18:00，上课地点：春天大厦春天大厦202小低。（此短信仅供缴费成功提示，不作办理任何业务凭证。下载学而思App，办理业务更方便！）</t>
  </si>
  <si>
    <t>纪婵</t>
  </si>
  <si>
    <t>340104198511120027</t>
  </si>
  <si>
    <t>刘良慧</t>
  </si>
  <si>
    <t>340122197605107972</t>
  </si>
  <si>
    <t>【学而思】韦奕博学员家长您好：短期班初中三年级物理欧姆定律强化课短期班已成功办理缴费，缴费金额1.00元，上课时间：周一晚上19:00-20:30周三晚上19:00-20:30周四晚上19:00-20:30。（此短信仅供缴费成功提示，不作办理任何业务凭证。下载学而思App，办理业务更方便！）</t>
  </si>
  <si>
    <t>韦路</t>
  </si>
  <si>
    <t>340302197610290017</t>
  </si>
  <si>
    <t>郭园红</t>
  </si>
  <si>
    <t>340223198112232325</t>
  </si>
  <si>
    <t>【学而思】家长好：马维婕老师给您发了一条消息，请点击查看http://dms.speiyou.com/u/1wrdn</t>
  </si>
  <si>
    <t>孙学翔</t>
  </si>
  <si>
    <t>340103198209261025</t>
  </si>
  <si>
    <t>詹莉</t>
  </si>
  <si>
    <t>340223198510260524</t>
  </si>
  <si>
    <t>王焕芝</t>
  </si>
  <si>
    <t>340111198607166103</t>
  </si>
  <si>
    <t>徐琴</t>
  </si>
  <si>
    <t>33088119860802396X</t>
  </si>
  <si>
    <t>【VIPKID】尊敬的家长，恭喜吴一锋小朋友又成功的完成了一个学习周期的内容！本学习周期的测评报告正在生成中，点击查看完整测评报告t.cn/E9SPfjS，学习效果轻松掌握！如需任何帮助，请拨打95753</t>
  </si>
  <si>
    <t>邵道萍</t>
  </si>
  <si>
    <t>340311197602162169</t>
  </si>
  <si>
    <t>宋庆玉</t>
  </si>
  <si>
    <t>340221197602087119</t>
  </si>
  <si>
    <t>徐杰</t>
  </si>
  <si>
    <t>37250119840223552X</t>
  </si>
  <si>
    <t>聊城</t>
  </si>
  <si>
    <t>【学而思】家长您好，您关注的秋季班小学六年级数学培训班(敏学)刚刚有名额空缺了，请前往学而思APP查看</t>
  </si>
  <si>
    <t>章温磊</t>
  </si>
  <si>
    <t>340111198004121520</t>
  </si>
  <si>
    <t>王玉梅</t>
  </si>
  <si>
    <t>340102198402102046</t>
  </si>
  <si>
    <t>毕研冬</t>
  </si>
  <si>
    <t>371202198209052616</t>
  </si>
  <si>
    <t>杨冬梅</t>
  </si>
  <si>
    <t>340121198305082548</t>
  </si>
  <si>
    <t>【VIPKID】家长您好，我是您的课程顾问老师。您免费领取过一节纯北美外教在线一对一试听体验，体验时间25分钟，电脑或iPad均可使用，由我为小朋友预约时间。欢迎随时联系我15340183883，或拨打客服热线95753 -回复T退订</t>
  </si>
  <si>
    <t>王圣林</t>
  </si>
  <si>
    <t>340122198507164070</t>
  </si>
  <si>
    <t>【一起学】尊敬的家长您好，您报的寒假(2022寒)初一英语特训营课开课日期由2月5日提前至2月1日，开课前专属辅导老师会与您联系，给您带来的不便我们深表歉意。更多信息请戳 https://www.17zyw.cn/2VNJ6mAe</t>
  </si>
  <si>
    <t>王来云</t>
  </si>
  <si>
    <t>34012119831204884X</t>
  </si>
  <si>
    <t>张契凝</t>
  </si>
  <si>
    <t>34030219860316122X</t>
  </si>
  <si>
    <t>【学而思】刘子萌学员家长您好：春季班小学六年级数学培训班(敏学)春季班上已成功办理缴费，缴费金额560.00元，上课时间：周四晚上18:00-20:30，上课地点：中侨中心中侨中心317双用。（此短信仅供缴费成功提示，不作办理任何业务凭证。下载学而思App，办理业务更方便！）</t>
  </si>
  <si>
    <t>程本红</t>
  </si>
  <si>
    <t>340122197801163322</t>
  </si>
  <si>
    <t>齐爱香</t>
  </si>
  <si>
    <t>34011119820523306X</t>
  </si>
  <si>
    <t>薛婷</t>
  </si>
  <si>
    <t>340111198201307543</t>
  </si>
  <si>
    <t>王艳</t>
  </si>
  <si>
    <t>372802197005200081</t>
  </si>
  <si>
    <t>1970</t>
  </si>
  <si>
    <t>日照</t>
  </si>
  <si>
    <t>【跟谁学】亲爱的同学，您报名的《张镇老师无忧课程   期中家长会》第1节上课时间为11月30日 20:00 - 21:00，点击链接直接进入教室：https://gsx5.cn/81691b7_3。不再接收该短信请回 QX4NNA</t>
  </si>
  <si>
    <t>张志静</t>
  </si>
  <si>
    <t>131127198102072024</t>
  </si>
  <si>
    <t>盛春妹</t>
  </si>
  <si>
    <t>340222197902225022</t>
  </si>
  <si>
    <t>【学而思】戴宏升学员家长您好：短期班小学二年级数学校内数学期末复习短期班短期班已成功办理缴费，缴费金额69.00元，上课时间：周五晚上18:30-20:00周日晚上18:30-20:00。（此短信仅供缴费成功提示，不作办理任何业务凭证。下载学而思App，办理业务更方便！）</t>
  </si>
  <si>
    <t>许芳</t>
  </si>
  <si>
    <t>340111198312095029</t>
  </si>
  <si>
    <t>甄利平</t>
  </si>
  <si>
    <t>340121198103123700</t>
  </si>
  <si>
    <t>吴迪</t>
  </si>
  <si>
    <t>220284198612224220</t>
  </si>
  <si>
    <t>陆璐</t>
  </si>
  <si>
    <t>340204198209192041</t>
  </si>
  <si>
    <t>【VIPKID少儿英语】尊敬的家长您好，您的宝贝儿Maggie本周尚有1个课后巩固未完成，快提醒宝贝儿去“学习中心-练习天地-课后巩固”完成巩固吧！</t>
  </si>
  <si>
    <t>周珍芝</t>
  </si>
  <si>
    <t>340104198111022524</t>
  </si>
  <si>
    <t>【学而思】王愉然家长您好，我是孩子三年级数学期末复习班辅导老师付露，辛苦您添加一下我的微信号17671052115，添加的时候要备注宝贝儿名字哟，方便与您及时同步课程信息~</t>
  </si>
  <si>
    <t>刘元元</t>
  </si>
  <si>
    <t>340104197805311529</t>
  </si>
  <si>
    <t>沈界群</t>
  </si>
  <si>
    <t>32062519791223742X</t>
  </si>
  <si>
    <t>【学而思】家长您好，距离谢梦琪同学下次上课还有2小时，请您及时提醒孩子上课。如有临时变化，请及时联系您的学习管理师，祝您的孩子每天都有新进步！</t>
  </si>
  <si>
    <t>汤平</t>
  </si>
  <si>
    <t>340204197603050020</t>
  </si>
  <si>
    <t>张翔</t>
  </si>
  <si>
    <t>340223198112050011</t>
  </si>
  <si>
    <t>【一起学】尊敬的家长您好，您报的寒假(2022寒)初二数学特训营（通用版）课开课日期由2月5日提前至2月1日，开课前专属辅导老师会与您联系，给您带来的不便我们深表歉意。更多信息请戳 https://www.17zyw.cn/2VNJ6mAe</t>
  </si>
  <si>
    <t>李桐</t>
  </si>
  <si>
    <t>340122197909032500</t>
  </si>
  <si>
    <t>【DaDa英语】家长您好，2022-10-30 19:36:00的课程已取消课程，取消原因为[取消]原因:管理员取消3，已为您返回一节课时，请您知晓。</t>
  </si>
  <si>
    <t>郝璐璐</t>
  </si>
  <si>
    <t>340102198104110523</t>
  </si>
  <si>
    <t>【学而思】翟辰瀚学员家长您好：短期班小学二年级数学校内数学期末复习短期班短期班已成功办理缴费，缴费金额69.00元，上课时间：周五晚上18:30-20:00周日晚上18:30-20:00。（此短信仅供缴费成功提示，不作办理任何业务凭证。下载学而思App，办理业务更方便！）</t>
  </si>
  <si>
    <t>陈国月</t>
  </si>
  <si>
    <t>340104198403041022</t>
  </si>
  <si>
    <t>游昕</t>
  </si>
  <si>
    <t>340204197912300329</t>
  </si>
  <si>
    <t>夏明</t>
  </si>
  <si>
    <t>340223198610245436</t>
  </si>
  <si>
    <t>翟德庆</t>
  </si>
  <si>
    <t>340221197907290011</t>
  </si>
  <si>
    <t>【学而思】杜明哲学员家长您好：短期班小学六年级数学一小时挑战高效学习短期班已成功办理缴费，缴费金额3.00元，上课时间：周二晚上19:00-20:00周三晚上19:00-20:00。（此短信仅供缴费成功提示，不作办理任何业务凭证。下载学而思App，办理业务更方便！）</t>
  </si>
  <si>
    <t>程慧娟</t>
  </si>
  <si>
    <t>340123198212300588</t>
  </si>
  <si>
    <t>杨震</t>
  </si>
  <si>
    <t>340111197502177012</t>
  </si>
  <si>
    <t>【海风教育】洪炜铭家长/学生，您好！您预约的学科诊断课还有1小时即将开始，请您提前做好上课准备，谢谢！</t>
  </si>
  <si>
    <t>胡婷婷</t>
  </si>
  <si>
    <t>340202198104110027</t>
  </si>
  <si>
    <t>【学而思】家长好：李天昊127031老师给您发了一条消息，请点击查看http://dms.speiyou.com/u/1HGef</t>
  </si>
  <si>
    <t>张冬云</t>
  </si>
  <si>
    <t>340123197611123625</t>
  </si>
  <si>
    <t>【VIPKID少儿英语】尊敬的家长您好，您的宝贝儿Ella昨天完成了Level2-Unit4-Lesson5的课程，课后巩固尚未完成，快提醒宝贝儿去“学习中心-练习天地-课后巩固”完成巩固吧！</t>
  </si>
  <si>
    <t>曹立娜</t>
  </si>
  <si>
    <t>211022198105242028</t>
  </si>
  <si>
    <t>【学而思】家长您好，您关注的秋季班小学三年级数学培训班(启航)刚刚有名额可以报名了，请立即前去报名。</t>
  </si>
  <si>
    <t>童彦章</t>
  </si>
  <si>
    <t>340104198503301020</t>
  </si>
  <si>
    <t>【学而思网校】家长您好，我是学而思网校的李金铭老师，帮助您了解网校和规划学习，您也可以添加我的微信：18515512458；请您添加老师时备注好手机号+学员姓名+年级，便于后期老师跟您沟通</t>
  </si>
  <si>
    <t>聂慧敏</t>
  </si>
  <si>
    <t>340111198009081521</t>
  </si>
  <si>
    <t>杨勇</t>
  </si>
  <si>
    <t>370829198712216237</t>
  </si>
  <si>
    <t>高明玲</t>
  </si>
  <si>
    <t>34031119780801142X</t>
  </si>
  <si>
    <t>车晓丽</t>
  </si>
  <si>
    <t>340122198503027669</t>
  </si>
  <si>
    <t>王飞程莹</t>
  </si>
  <si>
    <t>34020319860525122X</t>
  </si>
  <si>
    <t>胡安枝</t>
  </si>
  <si>
    <t>340222197908094721</t>
  </si>
  <si>
    <t>贾丽霞</t>
  </si>
  <si>
    <t>340111198402071522</t>
  </si>
  <si>
    <t>【学而思】孟宸轩学员家长您好：活动类小学组英语1223学而思圣诞嘉年华活动类已成功办理缴费，缴费金额0.00元，上课时间：周一晚上19:00-20:30。（此短信仅供缴费成功提示，不作办理任何业务凭证。下载学而思App，办理业务更方便！）</t>
  </si>
  <si>
    <t>张静</t>
  </si>
  <si>
    <t>340104197903100020</t>
  </si>
  <si>
    <t>【学而思网校】家长您好，我是学而思网校的徐烽1老师，帮助您了解网校和规划学习，您也可以添加我的微信：13269173562；请您添加老师时备注好手机号+学员姓名+年级，便于后期老师跟您沟通</t>
  </si>
  <si>
    <t>凌晨</t>
  </si>
  <si>
    <t>340303198409150427</t>
  </si>
  <si>
    <t>【学而思】袁思懿学员家长您好：寒假班初中二年级政治培训班(勤思在线)寒假班已成功办理缴费，缴费金额190.00元，上课时间：三期下午13:30-15:00。（此短信仅供缴费成功提示，不作办理任何业务凭证。下载学而思App，办理业务更方便！）</t>
  </si>
  <si>
    <t>袁魏华</t>
  </si>
  <si>
    <t>130121197706234211</t>
  </si>
  <si>
    <t>【VIPKID少儿英语】尊敬的家长您好，您的宝贝儿guqingyi昨天完成了Level2-Unit6-Lesson8的课程，课后巩固尚未完成，快提醒宝贝儿去“学习中心-练习天地-课后巩固”完成巩固吧！</t>
  </si>
  <si>
    <t>顾春捷</t>
  </si>
  <si>
    <t>320681198403065215</t>
  </si>
  <si>
    <t>高凡</t>
  </si>
  <si>
    <t>340204198607280725</t>
  </si>
  <si>
    <t>【学而思】季士皓学员家长您好：您已成功从第1次课转至宋欢欢老师寒假班小学四年级数学培训班(敏学)，2022-01-31至2022-02-06 二期下午14:50-17:20，上课地点：春天大厦春天大厦217。（此短信仅供转班成功提示，不作为办理任何业务凭证。下载学而思App，办理业务更方便！）</t>
  </si>
  <si>
    <t>张蕾</t>
  </si>
  <si>
    <t>340103198005022022</t>
  </si>
  <si>
    <t>翁富强</t>
  </si>
  <si>
    <t>340123198105021399</t>
  </si>
  <si>
    <t>【海风教育】亲爱的范金睿家长您好，我们正积极准备您孩子的诊断课，请拨打4008-331-112确认您的课程预约时间。</t>
  </si>
  <si>
    <t>王莉</t>
  </si>
  <si>
    <t>340311198412240626</t>
  </si>
  <si>
    <t>胡守军</t>
  </si>
  <si>
    <t>320830197812200832</t>
  </si>
  <si>
    <t>【学而思】颜思泽学员家长您好：春季班小学六年级数学培训班(启航)春季班上已成功办理缴费，缴费金额540.00元，上课时间：周五晚上18:00-20:30，上课地点：新世纪大厦新世纪大厦305。（此短信仅供缴费成功提示，不作办理任何业务凭证。下载学而思App，办理业务更方便！）</t>
  </si>
  <si>
    <t>颜斌</t>
  </si>
  <si>
    <t>340122197707100018</t>
  </si>
  <si>
    <t>钱刚</t>
  </si>
  <si>
    <t>340221198411110413</t>
  </si>
  <si>
    <t>孙丽</t>
  </si>
  <si>
    <t>340102197905251524</t>
  </si>
  <si>
    <t>【VIPKID】家长您好，我是您的课程老师。您免费领取过一节纯北美外教在线一对一体验课，课程时间25分钟，电脑或iPad均可上课，由我为小朋友预约时间。欢迎随时联系我17701039289，或拨打客服热线95753 -回复T退订</t>
  </si>
  <si>
    <t>李义</t>
  </si>
  <si>
    <t>340304198204110049</t>
  </si>
  <si>
    <t>【海风教育】亲爱的梁珂瑜家长您好，我们正积极准备您孩子的诊断课，请拨打4008-331-112确认您的课程预约时间。</t>
  </si>
  <si>
    <t>严爱华</t>
  </si>
  <si>
    <t>340121197609133709</t>
  </si>
  <si>
    <t>夏玛贝</t>
  </si>
  <si>
    <t>340122197911055824</t>
  </si>
  <si>
    <t>【学而思】卫东学员家长您好：寒假班初中二年级英语培训班(敏学在线)寒假班已成功办理缴费，缴费金额950.00元，上课时间：一期晚上18:00-20:30。（此短信仅供缴费成功提示，不作办理任何业务凭证。下载学而思App，办理业务更方便！）</t>
  </si>
  <si>
    <t>王丽萍</t>
  </si>
  <si>
    <t>320107197909203480</t>
  </si>
  <si>
    <t>郑莉</t>
  </si>
  <si>
    <t>340123197508140080</t>
  </si>
  <si>
    <t>吴朝辉</t>
  </si>
  <si>
    <t>340123198408114111</t>
  </si>
  <si>
    <t>张艳</t>
  </si>
  <si>
    <t>340302198203160826</t>
  </si>
  <si>
    <t>【VIPKID少儿英语】尊敬的家长您好，您的宝贝儿Dongyue Si本周尚有1个课后巩固未完成，快提醒宝贝儿去“学习中心-练习天地-课后巩固”完成巩固吧！</t>
  </si>
  <si>
    <t>吴雪梅</t>
  </si>
  <si>
    <t>320219197511090026</t>
  </si>
  <si>
    <t>【学而思】黄钰博学员家长您好：诊断类小学六年级数学解题能力大PK诊断类已成功办理缴费。缴费金额0.00元，活动时间：2022-11-26晚上18:30，活动地点：新世纪大厦新世纪大厦101。（此短信仅供缴费成功提示，不作办理任何业务凭证。下载学而思App，办理业务更方便！）</t>
  </si>
  <si>
    <t>王贤超</t>
  </si>
  <si>
    <t>340104197708151527</t>
  </si>
  <si>
    <t>【学而思网校】家长您好，马碧辉提醒来了~您在“2022-10-23 19:28”有一场家长会哦，请按时参加，如不能参加，记得联系辅导老师请假哦！</t>
  </si>
  <si>
    <t>刘畅</t>
  </si>
  <si>
    <t>340103198706284025</t>
  </si>
  <si>
    <t>【VIPKID】尊敬的家长，分享二维码海报并上传截图，可获得8000颗能量石哦 （每月仅限1次）！点击上传https://d.vipkid.com.cn/PRBNy -回复T退订</t>
  </si>
  <si>
    <t>刘瑜</t>
  </si>
  <si>
    <t>340103198501203543</t>
  </si>
  <si>
    <t>张茹</t>
  </si>
  <si>
    <t>340104198407313523</t>
  </si>
  <si>
    <t>强荣德</t>
  </si>
  <si>
    <t>340222198409120037</t>
  </si>
  <si>
    <t>汪亭</t>
  </si>
  <si>
    <t>340223198205080017</t>
  </si>
  <si>
    <t>刘宏伟</t>
  </si>
  <si>
    <t>34012219770710019X</t>
  </si>
  <si>
    <t>李红</t>
  </si>
  <si>
    <t>340102197602130012</t>
  </si>
  <si>
    <t>袁永刚</t>
  </si>
  <si>
    <t>340111198410080015</t>
  </si>
  <si>
    <t>【海风教育】亲爱的丁紫轩家长您好，我们正积极准备您孩子的诊断课，请拨打4008-331-112确认您的课程预约时间。</t>
  </si>
  <si>
    <t>张雪霞</t>
  </si>
  <si>
    <t>340221197712070182</t>
  </si>
  <si>
    <t>张杰</t>
  </si>
  <si>
    <t>370602198702135512</t>
  </si>
  <si>
    <t>【学而思】何欣杰学员家长您好：寒假班小学五年级数学培训班(敏学)寒假班已成功办理缴费，缴费金额1280.00元，上课时间：二期上午08:30-11:00，上课地点：新世纪大厦新世纪大厦110双师。（此短信仅供缴费成功提示，不作办理任何业务凭证。下载学而思App，办理业务更方便！）</t>
  </si>
  <si>
    <t>何文</t>
  </si>
  <si>
    <t>34022319810309053X</t>
  </si>
  <si>
    <t>吴程程</t>
  </si>
  <si>
    <t>370203198703194527</t>
  </si>
  <si>
    <t>崔芳</t>
  </si>
  <si>
    <t>140603197510125423</t>
  </si>
  <si>
    <t>【学而思】家长您好，您关注的寒假班小学三年级数学培训班(敏学)刚刚有名额空缺了，请前往学而思APP查看</t>
  </si>
  <si>
    <t>陈静</t>
  </si>
  <si>
    <t>340123198706054524</t>
  </si>
  <si>
    <t>吴培培</t>
  </si>
  <si>
    <t>340304198002201241</t>
  </si>
  <si>
    <t>【学而思】王沐辰学员家长您好：寒假班小学一年级数学培训班(敏学)寒假班已成功办理缴费，缴费金额1050.00元，上课时间：一期晚上18:30-20:30，上课地点：中侨中心中侨中心307小低。（此短信仅供缴费成功提示，不作办理任何业务凭证。下载学而思App，办理业务更方便！）</t>
  </si>
  <si>
    <t>丁莉</t>
  </si>
  <si>
    <t>340111198506142049</t>
  </si>
  <si>
    <t>【VIPKID】家长您好，我是您的课程顾问老师。您免费领取过一节纯北美外教在线一对一试听体验，体验时间25分钟，电脑或iPad均可使用，由我为小朋友预约时间。欢迎随时联系我15321612562，或拨打客服热线95753 -回复T退订</t>
  </si>
  <si>
    <t>陈倩</t>
  </si>
  <si>
    <t>340111198701224568</t>
  </si>
  <si>
    <t>杨曼</t>
  </si>
  <si>
    <t>34010219770811204X</t>
  </si>
  <si>
    <t>张璇</t>
  </si>
  <si>
    <t>340102198412042040</t>
  </si>
  <si>
    <t>【学而思】家长好：单莹老师给您发了一条消息，请点击查看http://dms.speiyou.com/u/1HlyX</t>
  </si>
  <si>
    <t>张凤香</t>
  </si>
  <si>
    <t>142401197903092421</t>
  </si>
  <si>
    <t>【海风教育】亲爱的安宇恒家长您好，我们正积极准备您孩子的诊断课，请拨打4008-331-112确认您的课程预约时间。</t>
  </si>
  <si>
    <t>丁绍芳</t>
  </si>
  <si>
    <t>340123198003256226</t>
  </si>
  <si>
    <t>谢仕利</t>
  </si>
  <si>
    <t>340302198310240223</t>
  </si>
  <si>
    <t>【学而思】吴锦涛家长您好，我是孩子初三综合期末备考班的辅导老师陈嘉欣，辛苦您添加一下我的微信号13299072106，麻烦备注孩子的姓名和年级，方便与您及时同步课程信息~</t>
  </si>
  <si>
    <t>李美玲</t>
  </si>
  <si>
    <t>140113198205012721</t>
  </si>
  <si>
    <t>【VIPKID】休学结束提醒：尊敬的家长，您的孩子Jasper小朋友在2022年11月05日申请的休学截止今天到期，奇幻的学习之旅即将开启，快回来VIPKID和北美外教一起沟通这段时间发生的故事吧！</t>
  </si>
  <si>
    <t>徐琳</t>
  </si>
  <si>
    <t>340104197711212036</t>
  </si>
  <si>
    <t>陈典军</t>
  </si>
  <si>
    <t>340123197608021118</t>
  </si>
  <si>
    <t>张瑜</t>
  </si>
  <si>
    <t>340202197705292028</t>
  </si>
  <si>
    <t>程军鸾</t>
  </si>
  <si>
    <t>340302198408100827</t>
  </si>
  <si>
    <t>许旭阳</t>
  </si>
  <si>
    <t>321123197710020012</t>
  </si>
  <si>
    <t>【学而思】家长您好，您关注的寒假班初中三年级物理培训班(敏学)刚刚有名额空缺了，请前往学而思APP查看</t>
  </si>
  <si>
    <t>程辉</t>
  </si>
  <si>
    <t>34010219770330152X</t>
  </si>
  <si>
    <t>【海风教育】亲爱的刘欣怡家长您好，我们正积极准备您孩子的诊断课，请拨打4008-331-112确认您的课程预约时间。</t>
  </si>
  <si>
    <t>李华玲</t>
  </si>
  <si>
    <t>340104198009192543</t>
  </si>
  <si>
    <t>段元梅</t>
  </si>
  <si>
    <t>340121197706278803</t>
  </si>
  <si>
    <t>【VIPKID】家长您好，我是您课程老师，为方便后续给您发学习资料，请添加我微信15311188932，添加时备注您注册手机号 -回复T退订</t>
  </si>
  <si>
    <t>李静</t>
  </si>
  <si>
    <t>340122198606084244</t>
  </si>
  <si>
    <t>【学而思】家长好：林启前老师给您发了一条消息，请点击查看http://dms.speiyou.com/u/1rUAy</t>
  </si>
  <si>
    <t>金慧</t>
  </si>
  <si>
    <t>340111197708123028</t>
  </si>
  <si>
    <t>【学而思】王梓涵学员家长您好：您已成功取消第7次课夏雪怡老师秋季班小学四年级数学培训班(敏学)，上课时间：2022-10-29 18:00:00。（此短信仅供取消调课成功提示，不作为办理任何业务凭证。下载学而思App，办理业务更方便！）</t>
  </si>
  <si>
    <t>黄莉莉</t>
  </si>
  <si>
    <t>340102198101211548</t>
  </si>
  <si>
    <t>王雪伟</t>
  </si>
  <si>
    <t>340102198706200542</t>
  </si>
  <si>
    <t>【学而思】家长您好，恭喜您孩子购买的短期班小学四年级语文四年级语文期末复习短期班短期班已拼团成功。打开学而思APP查看吧。</t>
  </si>
  <si>
    <t>程娟</t>
  </si>
  <si>
    <t>34010219830530202X</t>
  </si>
  <si>
    <t>【海风教育】袁文福家长/学生，您好！您预约的小学数学学科诊断课已成功安排在2022-10-28 20:20:00开始，请您提前做好上课准备，谢谢！</t>
  </si>
  <si>
    <t>袁海霞</t>
  </si>
  <si>
    <t>340123197712301128</t>
  </si>
  <si>
    <t>方志梅</t>
  </si>
  <si>
    <t>340111198111055549</t>
  </si>
  <si>
    <t>林良英</t>
  </si>
  <si>
    <t>33072119780618512X</t>
  </si>
  <si>
    <t>【学而思】陈果而学员家长您好：您已成功将第9次课调至秦权权老师秋季班小学五年级数学培训班(勤思)，调课后上课时间为：2022-11-16 18:00:00，上课地点为：新世纪大厦新世纪大厦304。（此短信仅供调课成功提示，不作为办理任何业务凭证。下载学而思App，办理业务更方便！）</t>
  </si>
  <si>
    <t>武燕</t>
  </si>
  <si>
    <t>132527198008040029</t>
  </si>
  <si>
    <t>【VIPKID】Max VN老师：家长您好，Elsa Baby小朋友在今天18:00有一节主修课，请提醒小朋友准时赴约哦！点击查看课表d.vipkid.com.cn/pDVUW</t>
  </si>
  <si>
    <t>丁睿</t>
  </si>
  <si>
    <t>23010319791016192X</t>
  </si>
  <si>
    <t>李惠红</t>
  </si>
  <si>
    <t>340102198009062025</t>
  </si>
  <si>
    <t>张桂芳</t>
  </si>
  <si>
    <t>340101198004120023</t>
  </si>
  <si>
    <t>【学而思】徐子度学员家长您好：诊断类小学四年级数学寒春入学诊断（第一轮）诊断类已成功办理缴费。缴费金额0.00元，活动时间：2022-10-30晚上18:00，活动地点：春天大厦春天大厦201。（此短信仅供缴费成功提示，不作办理任何业务凭证。下载学而思App，办理业务更方便！）</t>
  </si>
  <si>
    <t>徐文华</t>
  </si>
  <si>
    <t>340222198010100034</t>
  </si>
  <si>
    <t>胡彪</t>
  </si>
  <si>
    <t>340221197908238493</t>
  </si>
  <si>
    <t>孙振</t>
  </si>
  <si>
    <t>370921198701170311</t>
  </si>
  <si>
    <t>贾正</t>
  </si>
  <si>
    <t>340204198001191517</t>
  </si>
  <si>
    <t>【海风教育】亲爱的周智睿家长您好，我们正积极准备您孩子的诊断课，请拨打4008-331-112确认您的课程预约时间。</t>
  </si>
  <si>
    <t>周俊银</t>
  </si>
  <si>
    <t>340122198102073939</t>
  </si>
  <si>
    <t>【学而思网校】家长您好，我是学而思网校的肖雨老师，帮助您了解网校和规划学习，您也可以添加我的微信：18515514516；请您添加老师时备注好手机号+学员姓名+年级，便于后期老师跟您沟通</t>
  </si>
  <si>
    <t>刘廷权</t>
  </si>
  <si>
    <t>340311197801041810</t>
  </si>
  <si>
    <t>陈磊</t>
  </si>
  <si>
    <t>340321198210187313</t>
  </si>
  <si>
    <t>高伟</t>
  </si>
  <si>
    <t>340204197909100713</t>
  </si>
  <si>
    <t>【学而思】家长您好，您关注的春季班大班数学培训班(七大能力思维训练营A)刚刚有名额空缺了，请前往学而思APP查看</t>
  </si>
  <si>
    <t>王林</t>
  </si>
  <si>
    <t>34011119870813504X</t>
  </si>
  <si>
    <t>张存</t>
  </si>
  <si>
    <t>340122198307080323</t>
  </si>
  <si>
    <t>张三子</t>
  </si>
  <si>
    <t>340221198602250013</t>
  </si>
  <si>
    <t>董斌</t>
  </si>
  <si>
    <t>370323198507171011</t>
  </si>
  <si>
    <t>王婧</t>
  </si>
  <si>
    <t>340304197901091221</t>
  </si>
  <si>
    <t>姜炳涛</t>
  </si>
  <si>
    <t>370283198912300615</t>
  </si>
  <si>
    <t>邹晓玲</t>
  </si>
  <si>
    <t>340223198505010029</t>
  </si>
  <si>
    <t>340111198406011607</t>
  </si>
  <si>
    <t>【VIPKID】家长您好，我是您的课程顾问老师。您免费领取过一节纯北美外教在线一对一试听体验，体验时间25分钟，电脑或iPad均可使用，由我为小朋友预约时间。欢迎随时联系我18514803457，或拨打客服热线95753 -回复T退订</t>
  </si>
  <si>
    <t>34032119831018622X</t>
  </si>
  <si>
    <t>俞宏付</t>
  </si>
  <si>
    <t>340223198110260525</t>
  </si>
  <si>
    <t>张秀丽</t>
  </si>
  <si>
    <t>370882197807083243</t>
  </si>
  <si>
    <t>【学而思】杨洋美家长您好，我是孩子五年级数学期末复习辅导老师胡兴娥，辛苦您添加一下我的微信号18695040872添加时请备注孩子姓名和年级，方便与您及时同步课程信息~</t>
  </si>
  <si>
    <t>陈晓丽</t>
  </si>
  <si>
    <t>340104198307103027</t>
  </si>
  <si>
    <t>贾洁</t>
  </si>
  <si>
    <t>340103198710293047</t>
  </si>
  <si>
    <t>毕德强</t>
  </si>
  <si>
    <t>34020319791204121X</t>
  </si>
  <si>
    <t>候平侠</t>
  </si>
  <si>
    <t>340111198005261541</t>
  </si>
  <si>
    <t>周国争</t>
  </si>
  <si>
    <t>37292819740501413X</t>
  </si>
  <si>
    <t>【学而思】蔡心普学员家长您好：寒假班小学四年级语文培训班(勤思在线)寒假班已成功办理缴费，缴费金额775.00元，上课时间：零期晚上18:30-20:30。（此短信仅供缴费成功提示，不作办理任何业务凭证。下载学而思App，办理业务更方便！）</t>
  </si>
  <si>
    <t>蔡传军</t>
  </si>
  <si>
    <t>340103198209153016</t>
  </si>
  <si>
    <t>王春华</t>
  </si>
  <si>
    <t>340122198203291812</t>
  </si>
  <si>
    <t>余晓丹</t>
  </si>
  <si>
    <t>34010319860724102X</t>
  </si>
  <si>
    <t>黄文乐</t>
  </si>
  <si>
    <t>330382198401301749</t>
  </si>
  <si>
    <t>【VIPKID】家长您好，宝宝小朋友的北美外教一对一体验课将在18:00开始，请您现在进入教室，如需帮助请您拨打95753。</t>
  </si>
  <si>
    <t>李曼</t>
  </si>
  <si>
    <t>340103198105303526</t>
  </si>
  <si>
    <t>刘沁华</t>
  </si>
  <si>
    <t>34010219760503152X</t>
  </si>
  <si>
    <t>黄敏</t>
  </si>
  <si>
    <t>340222197807280023</t>
  </si>
  <si>
    <t>张猛</t>
  </si>
  <si>
    <t>130582198410270415</t>
  </si>
  <si>
    <t>王雪</t>
  </si>
  <si>
    <t>220722197810040047</t>
  </si>
  <si>
    <t>【VIPKID少儿英语】尊敬的家长您好，您的宝贝儿Peter昨天完成了Level3-Unit1-Lesson1的课程，课后巩固尚未完成，快提醒宝贝儿去“学习中心-练习天地-课后巩固”完成巩固吧！</t>
  </si>
  <si>
    <t>李萍</t>
  </si>
  <si>
    <t>321281198410135508</t>
  </si>
  <si>
    <t>陈道锁</t>
  </si>
  <si>
    <t>340123198308263611</t>
  </si>
  <si>
    <t>赵圣会</t>
  </si>
  <si>
    <t>340122198410042421</t>
  </si>
  <si>
    <t>【VIPKID】亲爱的家长，您已成功帮助尚尚小朋友预约了 Ester C老师2022-11-02 10:00的课程，届时将学习MC-L1-U8-LC2-8:  Lesson 8 Assessment，详情可查看课表 d.vipkid.com.cn/pDVUW</t>
  </si>
  <si>
    <t>王剑飞</t>
  </si>
  <si>
    <t>340103198305162510</t>
  </si>
  <si>
    <t>牛润东</t>
  </si>
  <si>
    <t>372923198309045916</t>
  </si>
  <si>
    <t>石冬英</t>
  </si>
  <si>
    <t>340222197508034869</t>
  </si>
  <si>
    <t>鲍枫</t>
  </si>
  <si>
    <t>340204197710301526</t>
  </si>
  <si>
    <t>【学而思】陈子航学员家长您好：春季班小学五年级数学培训班(敏学)春季班上已成功办理缴费，缴费金额540.00元，上课时间：周日下午14:50-17:20，上课地点：中侨中心中侨中心318双师。（此短信仅供缴费成功提示，不作办理任何业务凭证。下载学而思App，办理业务更方便！）</t>
  </si>
  <si>
    <t>340122198310200023</t>
  </si>
  <si>
    <t>孙俊</t>
  </si>
  <si>
    <t>340211197709041310</t>
  </si>
  <si>
    <t>【海风教育】亲爱的家长，孙智宸同学的作业提交截止日期为2022-12-21，已迟到2天未完成作业。为保持学生最好的学习效果，请提醒学生尽快提交作业。关注“海风教育”微信公众号或下载家委会APP实时关心孩子学情：t.cn/EwJDRI9</t>
  </si>
  <si>
    <t>杨琳</t>
  </si>
  <si>
    <t>340202198701142043</t>
  </si>
  <si>
    <t>【欧文英语】亲爱的刁钲洋家长LC003(2022-10-10 18:00 - 20:00)已行课。如有任何疑问请联系欧文总部客服4006234000。</t>
  </si>
  <si>
    <t>杨小燕</t>
  </si>
  <si>
    <t>320621198111264961</t>
  </si>
  <si>
    <t>【一起学】家长您好，我是一起学小学英语的辅导老师宁怡宁，您的课程马上就要开课了，所以联系您加一下我的微 信，邀请您加入班级群。上课通知、班级活动、资料分享等等都会在此群中进行，请您务必添加，我的微 信是13009109423，加我的时候备注孩子名字哦，谢谢您的配合。</t>
  </si>
  <si>
    <t>李尧</t>
  </si>
  <si>
    <t>340122198209200010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</si>
</sst>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 fillId="0" borderId="0" applyFont="0" applyFill="0" applyBorder="0" applyAlignment="0" applyProtection="0">
      <alignment vertical="center"/>
    </xf>
    <xf numFmtId="0" fontId="2" fillId="2" borderId="0" applyNumberFormat="0" applyBorder="0" applyAlignment="0" applyProtection="0">
      <alignment vertical="center"/>
    </xf>
    <xf numFmtId="0" fontId="3" fillId="3" borderId="1"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 fillId="4" borderId="0" applyNumberFormat="0" applyBorder="0" applyAlignment="0" applyProtection="0">
      <alignment vertical="center"/>
    </xf>
    <xf numFmtId="0" fontId="4" fillId="5" borderId="0" applyNumberFormat="0" applyBorder="0" applyAlignment="0" applyProtection="0">
      <alignment vertical="center"/>
    </xf>
    <xf numFmtId="43" fontId="1" fillId="0" borderId="0" applyFont="0" applyFill="0" applyBorder="0" applyAlignment="0" applyProtection="0">
      <alignment vertical="center"/>
    </xf>
    <xf numFmtId="0" fontId="5" fillId="6" borderId="0" applyNumberFormat="0" applyBorder="0" applyAlignment="0" applyProtection="0">
      <alignment vertical="center"/>
    </xf>
    <xf numFmtId="0" fontId="6" fillId="0" borderId="0" applyNumberFormat="0" applyFill="0" applyBorder="0" applyAlignment="0" applyProtection="0">
      <alignment vertical="center"/>
    </xf>
    <xf numFmtId="9" fontId="1" fillId="0" borderId="0" applyFont="0" applyFill="0" applyBorder="0" applyAlignment="0" applyProtection="0">
      <alignment vertical="center"/>
    </xf>
    <xf numFmtId="0" fontId="7" fillId="0" borderId="0" applyNumberFormat="0" applyFill="0" applyBorder="0" applyAlignment="0" applyProtection="0">
      <alignment vertical="center"/>
    </xf>
    <xf numFmtId="0" fontId="1" fillId="7" borderId="2" applyNumberFormat="0" applyFont="0" applyAlignment="0" applyProtection="0">
      <alignment vertical="center"/>
    </xf>
    <xf numFmtId="0" fontId="5" fillId="8"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5" fillId="9" borderId="0" applyNumberFormat="0" applyBorder="0" applyAlignment="0" applyProtection="0">
      <alignment vertical="center"/>
    </xf>
    <xf numFmtId="0" fontId="8" fillId="0" borderId="4" applyNumberFormat="0" applyFill="0" applyAlignment="0" applyProtection="0">
      <alignment vertical="center"/>
    </xf>
    <xf numFmtId="0" fontId="5" fillId="10" borderId="0" applyNumberFormat="0" applyBorder="0" applyAlignment="0" applyProtection="0">
      <alignment vertical="center"/>
    </xf>
    <xf numFmtId="0" fontId="14" fillId="11" borderId="5" applyNumberFormat="0" applyAlignment="0" applyProtection="0">
      <alignment vertical="center"/>
    </xf>
    <xf numFmtId="0" fontId="15" fillId="11" borderId="1" applyNumberFormat="0" applyAlignment="0" applyProtection="0">
      <alignment vertical="center"/>
    </xf>
    <xf numFmtId="0" fontId="16" fillId="12" borderId="6" applyNumberFormat="0" applyAlignment="0" applyProtection="0">
      <alignment vertical="center"/>
    </xf>
    <xf numFmtId="0" fontId="2" fillId="13" borderId="0" applyNumberFormat="0" applyBorder="0" applyAlignment="0" applyProtection="0">
      <alignment vertical="center"/>
    </xf>
    <xf numFmtId="0" fontId="5" fillId="14" borderId="0" applyNumberFormat="0" applyBorder="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 fillId="17" borderId="0" applyNumberFormat="0" applyBorder="0" applyAlignment="0" applyProtection="0">
      <alignment vertical="center"/>
    </xf>
    <xf numFmtId="0" fontId="5"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5" fillId="27" borderId="0" applyNumberFormat="0" applyBorder="0" applyAlignment="0" applyProtection="0">
      <alignment vertical="center"/>
    </xf>
    <xf numFmtId="0" fontId="2"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2" fillId="31" borderId="0" applyNumberFormat="0" applyBorder="0" applyAlignment="0" applyProtection="0">
      <alignment vertical="center"/>
    </xf>
    <xf numFmtId="0" fontId="5"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Alignment="1">
      <alignment horizontal="left" vertical="center"/>
    </xf>
    <xf numFmtId="0" fontId="1" fillId="0" borderId="0" xfId="0" applyNumberFormat="1" applyFont="1" applyFill="1" applyAlignment="1">
      <alignment horizontal="left" vertical="center"/>
    </xf>
    <xf numFmtId="49" fontId="1" fillId="0" borderId="0" xfId="0" applyNumberFormat="1" applyFont="1" applyFill="1" applyAlignment="1">
      <alignment horizontal="left" vertical="center"/>
    </xf>
    <xf numFmtId="0" fontId="1" fillId="0" borderId="0" xfId="0" applyFont="1" applyFill="1" applyAlignment="1">
      <alignment horizontal="left" vertical="center"/>
    </xf>
    <xf numFmtId="49" fontId="1" fillId="0" borderId="0" xfId="0" applyNumberFormat="1" applyFont="1" applyFill="1" applyAlignment="1">
      <alignment horizontal="left" vertical="center"/>
    </xf>
    <xf numFmtId="0" fontId="1" fillId="0" borderId="0" xfId="0" applyNumberFormat="1"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92"/>
  <sheetViews>
    <sheetView tabSelected="1" workbookViewId="0">
      <selection activeCell="K1" sqref="K1"/>
    </sheetView>
  </sheetViews>
  <sheetFormatPr defaultColWidth="9" defaultRowHeight="13.5"/>
  <sheetData>
    <row r="1" s="1" customFormat="1" spans="1:10">
      <c r="A1" s="1" t="s">
        <v>0</v>
      </c>
      <c r="B1" s="2">
        <v>13855519485</v>
      </c>
      <c r="C1" s="3" t="s">
        <v>1</v>
      </c>
      <c r="D1" s="3" t="s">
        <v>2</v>
      </c>
      <c r="E1" s="3" t="s">
        <v>3</v>
      </c>
      <c r="F1" s="2">
        <v>1977</v>
      </c>
      <c r="G1" s="2">
        <v>13855519485</v>
      </c>
      <c r="H1" s="3" t="s">
        <v>4</v>
      </c>
      <c r="I1" s="3" t="s">
        <v>5</v>
      </c>
      <c r="J1" s="3" t="s">
        <v>6</v>
      </c>
    </row>
    <row r="2" s="1" customFormat="1" spans="1:10">
      <c r="A2" s="1" t="s">
        <v>0</v>
      </c>
      <c r="B2" s="2">
        <v>13856075123</v>
      </c>
      <c r="C2" s="3" t="s">
        <v>7</v>
      </c>
      <c r="D2" s="3" t="s">
        <v>8</v>
      </c>
      <c r="E2" s="3" t="s">
        <v>3</v>
      </c>
      <c r="F2" s="2">
        <v>1979</v>
      </c>
      <c r="G2" s="2">
        <v>13856075123</v>
      </c>
      <c r="H2" s="3" t="s">
        <v>4</v>
      </c>
      <c r="I2" s="3" t="s">
        <v>9</v>
      </c>
      <c r="J2" s="3" t="s">
        <v>6</v>
      </c>
    </row>
    <row r="3" s="1" customFormat="1" spans="1:10">
      <c r="A3" s="1" t="s">
        <v>0</v>
      </c>
      <c r="B3" s="2">
        <v>13865021123</v>
      </c>
      <c r="C3" s="3" t="s">
        <v>10</v>
      </c>
      <c r="D3" s="3" t="s">
        <v>11</v>
      </c>
      <c r="E3" s="3" t="s">
        <v>3</v>
      </c>
      <c r="F3" s="2">
        <v>1983</v>
      </c>
      <c r="G3" s="2">
        <v>13865021123</v>
      </c>
      <c r="H3" s="3" t="s">
        <v>4</v>
      </c>
      <c r="I3" s="3" t="s">
        <v>12</v>
      </c>
      <c r="J3" s="3" t="s">
        <v>6</v>
      </c>
    </row>
    <row r="4" s="1" customFormat="1" spans="1:10">
      <c r="A4" s="4" t="s">
        <v>13</v>
      </c>
      <c r="B4" s="4">
        <v>13637064272</v>
      </c>
      <c r="C4" s="4" t="s">
        <v>14</v>
      </c>
      <c r="D4" s="5" t="s">
        <v>15</v>
      </c>
      <c r="E4" s="4" t="s">
        <v>16</v>
      </c>
      <c r="F4" s="4">
        <v>1978</v>
      </c>
      <c r="G4" s="4">
        <v>13637064272</v>
      </c>
      <c r="H4" s="4" t="s">
        <v>4</v>
      </c>
      <c r="I4" s="4" t="s">
        <v>9</v>
      </c>
      <c r="J4" s="4" t="s">
        <v>6</v>
      </c>
    </row>
    <row r="5" s="1" customFormat="1" spans="1:10">
      <c r="A5" s="4" t="s">
        <v>17</v>
      </c>
      <c r="B5" s="4">
        <v>13866102740</v>
      </c>
      <c r="C5" s="4" t="s">
        <v>18</v>
      </c>
      <c r="D5" s="5" t="s">
        <v>19</v>
      </c>
      <c r="E5" s="4" t="s">
        <v>16</v>
      </c>
      <c r="F5" s="4">
        <v>1982</v>
      </c>
      <c r="G5" s="4">
        <v>13866102740</v>
      </c>
      <c r="H5" s="4" t="s">
        <v>4</v>
      </c>
      <c r="I5" s="4" t="s">
        <v>9</v>
      </c>
      <c r="J5" s="4" t="s">
        <v>6</v>
      </c>
    </row>
    <row r="6" s="1" customFormat="1" spans="1:10">
      <c r="A6" s="1" t="s">
        <v>0</v>
      </c>
      <c r="B6" s="6">
        <v>13865041937</v>
      </c>
      <c r="C6" s="5" t="s">
        <v>20</v>
      </c>
      <c r="D6" s="5" t="s">
        <v>21</v>
      </c>
      <c r="E6" s="5" t="s">
        <v>16</v>
      </c>
      <c r="F6" s="6">
        <v>1983</v>
      </c>
      <c r="G6" s="6">
        <v>13865041937</v>
      </c>
      <c r="H6" s="5" t="s">
        <v>4</v>
      </c>
      <c r="I6" s="5" t="s">
        <v>12</v>
      </c>
      <c r="J6" s="5" t="s">
        <v>6</v>
      </c>
    </row>
    <row r="7" s="1" customFormat="1" spans="1:10">
      <c r="A7" s="1" t="s">
        <v>0</v>
      </c>
      <c r="B7" s="2">
        <v>15905522056</v>
      </c>
      <c r="C7" s="3" t="s">
        <v>22</v>
      </c>
      <c r="D7" s="3" t="s">
        <v>23</v>
      </c>
      <c r="E7" s="3" t="s">
        <v>3</v>
      </c>
      <c r="F7" s="2">
        <v>1982</v>
      </c>
      <c r="G7" s="2">
        <v>15905522056</v>
      </c>
      <c r="H7" s="3" t="s">
        <v>4</v>
      </c>
      <c r="I7" s="3" t="s">
        <v>12</v>
      </c>
      <c r="J7" s="3" t="s">
        <v>6</v>
      </c>
    </row>
    <row r="8" s="1" customFormat="1" spans="1:10">
      <c r="A8" s="1" t="s">
        <v>0</v>
      </c>
      <c r="B8" s="6">
        <v>13966699340</v>
      </c>
      <c r="C8" s="5" t="s">
        <v>24</v>
      </c>
      <c r="D8" s="5" t="s">
        <v>25</v>
      </c>
      <c r="E8" s="5" t="s">
        <v>16</v>
      </c>
      <c r="F8" s="6">
        <v>1979</v>
      </c>
      <c r="G8" s="6">
        <v>13966699340</v>
      </c>
      <c r="H8" s="5" t="s">
        <v>4</v>
      </c>
      <c r="I8" s="5" t="s">
        <v>9</v>
      </c>
      <c r="J8" s="5" t="s">
        <v>6</v>
      </c>
    </row>
    <row r="9" s="1" customFormat="1" spans="1:10">
      <c r="A9" s="1" t="s">
        <v>26</v>
      </c>
      <c r="B9" s="1">
        <v>13573739955</v>
      </c>
      <c r="C9" s="1" t="s">
        <v>27</v>
      </c>
      <c r="D9" s="1" t="s">
        <v>28</v>
      </c>
      <c r="E9" s="1" t="s">
        <v>3</v>
      </c>
      <c r="F9" s="1" t="s">
        <v>29</v>
      </c>
      <c r="G9" s="1">
        <v>18806328006</v>
      </c>
      <c r="H9" s="1" t="s">
        <v>30</v>
      </c>
      <c r="I9" s="1" t="s">
        <v>31</v>
      </c>
      <c r="J9" s="1" t="s">
        <v>6</v>
      </c>
    </row>
    <row r="10" s="1" customFormat="1" spans="1:10">
      <c r="A10" s="1" t="s">
        <v>0</v>
      </c>
      <c r="B10" s="6">
        <v>15077924821</v>
      </c>
      <c r="C10" s="5" t="s">
        <v>32</v>
      </c>
      <c r="D10" s="5" t="s">
        <v>33</v>
      </c>
      <c r="E10" s="5" t="s">
        <v>16</v>
      </c>
      <c r="F10" s="6">
        <v>1983</v>
      </c>
      <c r="G10" s="6">
        <v>15077924821</v>
      </c>
      <c r="H10" s="5" t="s">
        <v>4</v>
      </c>
      <c r="I10" s="5" t="s">
        <v>9</v>
      </c>
      <c r="J10" s="5" t="s">
        <v>6</v>
      </c>
    </row>
    <row r="11" s="1" customFormat="1" spans="1:10">
      <c r="A11" s="1" t="s">
        <v>34</v>
      </c>
      <c r="B11" s="1">
        <v>13856910329</v>
      </c>
      <c r="C11" s="1" t="s">
        <v>35</v>
      </c>
      <c r="D11" s="3" t="s">
        <v>36</v>
      </c>
      <c r="E11" s="1" t="s">
        <v>3</v>
      </c>
      <c r="F11" s="1">
        <v>1975</v>
      </c>
      <c r="G11" s="1">
        <v>13856910329</v>
      </c>
      <c r="H11" s="1" t="s">
        <v>4</v>
      </c>
      <c r="I11" s="1" t="s">
        <v>9</v>
      </c>
      <c r="J11" s="1" t="s">
        <v>6</v>
      </c>
    </row>
    <row r="12" s="1" customFormat="1" spans="1:10">
      <c r="A12" s="1" t="s">
        <v>0</v>
      </c>
      <c r="B12" s="6">
        <v>13855292273</v>
      </c>
      <c r="C12" s="5" t="s">
        <v>37</v>
      </c>
      <c r="D12" s="5" t="s">
        <v>38</v>
      </c>
      <c r="E12" s="5" t="s">
        <v>16</v>
      </c>
      <c r="F12" s="6">
        <v>1985</v>
      </c>
      <c r="G12" s="6">
        <v>13855292273</v>
      </c>
      <c r="H12" s="5" t="s">
        <v>4</v>
      </c>
      <c r="I12" s="5" t="s">
        <v>12</v>
      </c>
      <c r="J12" s="5" t="s">
        <v>6</v>
      </c>
    </row>
    <row r="13" s="1" customFormat="1" spans="1:10">
      <c r="A13" s="4" t="s">
        <v>39</v>
      </c>
      <c r="B13" s="4">
        <v>13605699000</v>
      </c>
      <c r="C13" s="4" t="s">
        <v>40</v>
      </c>
      <c r="D13" s="5" t="s">
        <v>41</v>
      </c>
      <c r="E13" s="4" t="s">
        <v>16</v>
      </c>
      <c r="F13" s="4">
        <v>1979</v>
      </c>
      <c r="G13" s="4">
        <v>13605699000</v>
      </c>
      <c r="H13" s="4" t="s">
        <v>4</v>
      </c>
      <c r="I13" s="4" t="s">
        <v>9</v>
      </c>
      <c r="J13" s="4" t="s">
        <v>6</v>
      </c>
    </row>
    <row r="14" s="1" customFormat="1" spans="1:10">
      <c r="A14" s="4" t="s">
        <v>42</v>
      </c>
      <c r="B14" s="4">
        <v>13866797066</v>
      </c>
      <c r="C14" s="4" t="s">
        <v>43</v>
      </c>
      <c r="D14" s="5" t="s">
        <v>44</v>
      </c>
      <c r="E14" s="4" t="s">
        <v>16</v>
      </c>
      <c r="F14" s="4">
        <v>1981</v>
      </c>
      <c r="G14" s="4">
        <v>13866797066</v>
      </c>
      <c r="H14" s="4" t="s">
        <v>4</v>
      </c>
      <c r="I14" s="4" t="s">
        <v>9</v>
      </c>
      <c r="J14" s="4" t="s">
        <v>6</v>
      </c>
    </row>
    <row r="15" s="1" customFormat="1" spans="1:10">
      <c r="A15" s="1" t="s">
        <v>0</v>
      </c>
      <c r="B15" s="2">
        <v>18605508184</v>
      </c>
      <c r="C15" s="3" t="s">
        <v>45</v>
      </c>
      <c r="D15" s="3" t="s">
        <v>46</v>
      </c>
      <c r="E15" s="3" t="s">
        <v>3</v>
      </c>
      <c r="F15" s="2">
        <v>1986</v>
      </c>
      <c r="G15" s="2">
        <v>18605508184</v>
      </c>
      <c r="H15" s="3" t="s">
        <v>4</v>
      </c>
      <c r="I15" s="3" t="s">
        <v>47</v>
      </c>
      <c r="J15" s="3" t="s">
        <v>48</v>
      </c>
    </row>
    <row r="16" s="1" customFormat="1" spans="1:10">
      <c r="A16" s="1" t="s">
        <v>0</v>
      </c>
      <c r="B16" s="6">
        <v>13095539988</v>
      </c>
      <c r="C16" s="5" t="s">
        <v>49</v>
      </c>
      <c r="D16" s="5" t="s">
        <v>50</v>
      </c>
      <c r="E16" s="5" t="s">
        <v>16</v>
      </c>
      <c r="F16" s="6">
        <v>1977</v>
      </c>
      <c r="G16" s="6">
        <v>13095539988</v>
      </c>
      <c r="H16" s="5" t="s">
        <v>4</v>
      </c>
      <c r="I16" s="5" t="s">
        <v>51</v>
      </c>
      <c r="J16" s="5" t="s">
        <v>48</v>
      </c>
    </row>
    <row r="17" s="1" customFormat="1" spans="1:10">
      <c r="A17" s="4" t="s">
        <v>52</v>
      </c>
      <c r="B17" s="4">
        <v>13905638230</v>
      </c>
      <c r="C17" s="4" t="s">
        <v>53</v>
      </c>
      <c r="D17" s="5" t="s">
        <v>54</v>
      </c>
      <c r="E17" s="4" t="s">
        <v>16</v>
      </c>
      <c r="F17" s="4">
        <v>1985</v>
      </c>
      <c r="G17" s="4">
        <v>13905638230</v>
      </c>
      <c r="H17" s="4" t="s">
        <v>4</v>
      </c>
      <c r="I17" s="4" t="s">
        <v>55</v>
      </c>
      <c r="J17" s="4" t="s">
        <v>6</v>
      </c>
    </row>
    <row r="18" s="1" customFormat="1" spans="1:10">
      <c r="A18" s="1" t="s">
        <v>0</v>
      </c>
      <c r="B18" s="6">
        <v>13955327896</v>
      </c>
      <c r="C18" s="5" t="s">
        <v>56</v>
      </c>
      <c r="D18" s="5" t="s">
        <v>57</v>
      </c>
      <c r="E18" s="5" t="s">
        <v>16</v>
      </c>
      <c r="F18" s="6">
        <v>1985</v>
      </c>
      <c r="G18" s="6">
        <v>13955327896</v>
      </c>
      <c r="H18" s="5" t="s">
        <v>4</v>
      </c>
      <c r="I18" s="5" t="s">
        <v>51</v>
      </c>
      <c r="J18" s="5" t="s">
        <v>6</v>
      </c>
    </row>
    <row r="19" s="1" customFormat="1" spans="1:10">
      <c r="A19" s="4" t="s">
        <v>58</v>
      </c>
      <c r="B19" s="4">
        <v>18715281800</v>
      </c>
      <c r="C19" s="4" t="s">
        <v>59</v>
      </c>
      <c r="D19" s="5" t="s">
        <v>60</v>
      </c>
      <c r="E19" s="4" t="s">
        <v>16</v>
      </c>
      <c r="F19" s="4">
        <v>1978</v>
      </c>
      <c r="G19" s="4">
        <v>18715281800</v>
      </c>
      <c r="H19" s="4" t="s">
        <v>4</v>
      </c>
      <c r="I19" s="4" t="s">
        <v>51</v>
      </c>
      <c r="J19" s="4" t="s">
        <v>6</v>
      </c>
    </row>
    <row r="20" s="1" customFormat="1" spans="1:10">
      <c r="A20" s="4" t="s">
        <v>61</v>
      </c>
      <c r="B20" s="4">
        <v>18919659579</v>
      </c>
      <c r="C20" s="4" t="s">
        <v>62</v>
      </c>
      <c r="D20" s="5" t="s">
        <v>63</v>
      </c>
      <c r="E20" s="4" t="s">
        <v>16</v>
      </c>
      <c r="F20" s="4">
        <v>1979</v>
      </c>
      <c r="G20" s="4">
        <v>18919659579</v>
      </c>
      <c r="H20" s="4" t="s">
        <v>4</v>
      </c>
      <c r="I20" s="4" t="s">
        <v>9</v>
      </c>
      <c r="J20" s="4" t="s">
        <v>64</v>
      </c>
    </row>
    <row r="21" s="1" customFormat="1" spans="1:10">
      <c r="A21" s="1" t="s">
        <v>0</v>
      </c>
      <c r="B21" s="2">
        <v>13965180555</v>
      </c>
      <c r="C21" s="3" t="s">
        <v>65</v>
      </c>
      <c r="D21" s="3" t="s">
        <v>66</v>
      </c>
      <c r="E21" s="3" t="s">
        <v>3</v>
      </c>
      <c r="F21" s="2">
        <v>1981</v>
      </c>
      <c r="G21" s="2">
        <v>13965180555</v>
      </c>
      <c r="H21" s="3" t="s">
        <v>4</v>
      </c>
      <c r="I21" s="3" t="s">
        <v>51</v>
      </c>
      <c r="J21" s="3" t="s">
        <v>6</v>
      </c>
    </row>
    <row r="22" s="1" customFormat="1" spans="1:10">
      <c r="A22" s="4" t="s">
        <v>67</v>
      </c>
      <c r="B22" s="4">
        <v>13721029500</v>
      </c>
      <c r="C22" s="4" t="s">
        <v>68</v>
      </c>
      <c r="D22" s="5" t="s">
        <v>69</v>
      </c>
      <c r="E22" s="4" t="s">
        <v>16</v>
      </c>
      <c r="F22" s="4">
        <v>1984</v>
      </c>
      <c r="G22" s="4">
        <v>13721029500</v>
      </c>
      <c r="H22" s="4" t="s">
        <v>4</v>
      </c>
      <c r="I22" s="4" t="s">
        <v>9</v>
      </c>
      <c r="J22" s="4" t="s">
        <v>6</v>
      </c>
    </row>
    <row r="23" s="1" customFormat="1" spans="1:10">
      <c r="A23" s="4" t="s">
        <v>70</v>
      </c>
      <c r="B23" s="4">
        <v>13955385066</v>
      </c>
      <c r="C23" s="4" t="s">
        <v>71</v>
      </c>
      <c r="D23" s="5" t="s">
        <v>72</v>
      </c>
      <c r="E23" s="4" t="s">
        <v>16</v>
      </c>
      <c r="F23" s="4">
        <v>1980</v>
      </c>
      <c r="G23" s="4">
        <v>13955385066</v>
      </c>
      <c r="H23" s="4" t="s">
        <v>4</v>
      </c>
      <c r="I23" s="4" t="s">
        <v>51</v>
      </c>
      <c r="J23" s="4" t="s">
        <v>6</v>
      </c>
    </row>
    <row r="24" s="1" customFormat="1" spans="1:10">
      <c r="A24" s="1" t="s">
        <v>0</v>
      </c>
      <c r="B24" s="6">
        <v>13855268258</v>
      </c>
      <c r="C24" s="5" t="s">
        <v>73</v>
      </c>
      <c r="D24" s="5" t="s">
        <v>74</v>
      </c>
      <c r="E24" s="5" t="s">
        <v>16</v>
      </c>
      <c r="F24" s="6">
        <v>1977</v>
      </c>
      <c r="G24" s="6">
        <v>13855268258</v>
      </c>
      <c r="H24" s="5" t="s">
        <v>4</v>
      </c>
      <c r="I24" s="5" t="s">
        <v>12</v>
      </c>
      <c r="J24" s="5" t="s">
        <v>6</v>
      </c>
    </row>
    <row r="25" s="1" customFormat="1" spans="1:10">
      <c r="A25" s="1" t="s">
        <v>0</v>
      </c>
      <c r="B25" s="2">
        <v>13399535258</v>
      </c>
      <c r="C25" s="3" t="s">
        <v>75</v>
      </c>
      <c r="D25" s="3" t="s">
        <v>76</v>
      </c>
      <c r="E25" s="3" t="s">
        <v>3</v>
      </c>
      <c r="F25" s="2">
        <v>1976</v>
      </c>
      <c r="G25" s="2">
        <v>13399535258</v>
      </c>
      <c r="H25" s="3" t="s">
        <v>4</v>
      </c>
      <c r="I25" s="3" t="s">
        <v>51</v>
      </c>
      <c r="J25" s="3" t="s">
        <v>64</v>
      </c>
    </row>
    <row r="26" s="1" customFormat="1" spans="1:10">
      <c r="A26" s="1" t="s">
        <v>77</v>
      </c>
      <c r="B26" s="1">
        <v>13969460678</v>
      </c>
      <c r="C26" s="1" t="s">
        <v>78</v>
      </c>
      <c r="D26" s="1" t="s">
        <v>79</v>
      </c>
      <c r="E26" s="1" t="s">
        <v>16</v>
      </c>
      <c r="F26" s="1" t="s">
        <v>80</v>
      </c>
      <c r="G26" s="1">
        <v>18853289380</v>
      </c>
      <c r="H26" s="1" t="s">
        <v>30</v>
      </c>
      <c r="I26" s="1" t="s">
        <v>81</v>
      </c>
      <c r="J26" s="1" t="s">
        <v>6</v>
      </c>
    </row>
    <row r="27" s="1" customFormat="1" spans="1:10">
      <c r="A27" s="1" t="s">
        <v>0</v>
      </c>
      <c r="B27" s="6">
        <v>15155307817</v>
      </c>
      <c r="C27" s="5" t="s">
        <v>82</v>
      </c>
      <c r="D27" s="5" t="s">
        <v>83</v>
      </c>
      <c r="E27" s="5" t="s">
        <v>16</v>
      </c>
      <c r="F27" s="6">
        <v>1977</v>
      </c>
      <c r="G27" s="6">
        <v>15155307817</v>
      </c>
      <c r="H27" s="5" t="s">
        <v>4</v>
      </c>
      <c r="I27" s="5" t="s">
        <v>51</v>
      </c>
      <c r="J27" s="5" t="s">
        <v>6</v>
      </c>
    </row>
    <row r="28" s="1" customFormat="1" spans="1:10">
      <c r="A28" s="1" t="s">
        <v>77</v>
      </c>
      <c r="B28" s="1">
        <v>18253656237</v>
      </c>
      <c r="C28" s="1" t="s">
        <v>84</v>
      </c>
      <c r="D28" s="1" t="s">
        <v>85</v>
      </c>
      <c r="E28" s="1" t="s">
        <v>3</v>
      </c>
      <c r="F28" s="1" t="s">
        <v>86</v>
      </c>
      <c r="G28" s="1" t="s">
        <v>87</v>
      </c>
      <c r="H28" s="1" t="s">
        <v>30</v>
      </c>
      <c r="I28" s="1" t="s">
        <v>88</v>
      </c>
      <c r="J28" s="1" t="s">
        <v>6</v>
      </c>
    </row>
    <row r="29" s="1" customFormat="1" spans="1:10">
      <c r="A29" s="1" t="s">
        <v>0</v>
      </c>
      <c r="B29" s="6">
        <v>15205530182</v>
      </c>
      <c r="C29" s="5" t="s">
        <v>89</v>
      </c>
      <c r="D29" s="5" t="s">
        <v>90</v>
      </c>
      <c r="E29" s="5" t="s">
        <v>16</v>
      </c>
      <c r="F29" s="6">
        <v>1976</v>
      </c>
      <c r="G29" s="6">
        <v>15205530182</v>
      </c>
      <c r="H29" s="5" t="s">
        <v>4</v>
      </c>
      <c r="I29" s="5" t="s">
        <v>51</v>
      </c>
      <c r="J29" s="5" t="s">
        <v>6</v>
      </c>
    </row>
    <row r="30" s="1" customFormat="1" spans="1:10">
      <c r="A30" s="1" t="s">
        <v>0</v>
      </c>
      <c r="B30" s="6">
        <v>18119865257</v>
      </c>
      <c r="C30" s="5" t="s">
        <v>91</v>
      </c>
      <c r="D30" s="5" t="s">
        <v>92</v>
      </c>
      <c r="E30" s="5" t="s">
        <v>16</v>
      </c>
      <c r="F30" s="6">
        <v>1984</v>
      </c>
      <c r="G30" s="6">
        <v>18119865257</v>
      </c>
      <c r="H30" s="5" t="s">
        <v>4</v>
      </c>
      <c r="I30" s="5" t="s">
        <v>12</v>
      </c>
      <c r="J30" s="5" t="s">
        <v>64</v>
      </c>
    </row>
    <row r="31" s="1" customFormat="1" spans="1:10">
      <c r="A31" s="1" t="s">
        <v>0</v>
      </c>
      <c r="B31" s="6">
        <v>15905525982</v>
      </c>
      <c r="C31" s="5" t="s">
        <v>93</v>
      </c>
      <c r="D31" s="5" t="s">
        <v>94</v>
      </c>
      <c r="E31" s="5" t="s">
        <v>16</v>
      </c>
      <c r="F31" s="6">
        <v>1981</v>
      </c>
      <c r="G31" s="6">
        <v>15905525982</v>
      </c>
      <c r="H31" s="5" t="s">
        <v>4</v>
      </c>
      <c r="I31" s="5" t="s">
        <v>12</v>
      </c>
      <c r="J31" s="5" t="s">
        <v>6</v>
      </c>
    </row>
    <row r="32" s="1" customFormat="1" spans="1:10">
      <c r="A32" s="1" t="s">
        <v>77</v>
      </c>
      <c r="B32" s="1">
        <v>15806338802</v>
      </c>
      <c r="C32" s="1" t="s">
        <v>95</v>
      </c>
      <c r="D32" s="1" t="s">
        <v>96</v>
      </c>
      <c r="E32" s="1" t="s">
        <v>3</v>
      </c>
      <c r="F32" s="1" t="s">
        <v>97</v>
      </c>
      <c r="G32" s="1">
        <v>15020237861</v>
      </c>
      <c r="H32" s="1" t="s">
        <v>30</v>
      </c>
      <c r="I32" s="1" t="s">
        <v>98</v>
      </c>
      <c r="J32" s="1" t="s">
        <v>6</v>
      </c>
    </row>
    <row r="33" s="1" customFormat="1" spans="1:10">
      <c r="A33" s="4" t="s">
        <v>99</v>
      </c>
      <c r="B33" s="4">
        <v>13605656564</v>
      </c>
      <c r="C33" s="4" t="s">
        <v>100</v>
      </c>
      <c r="D33" s="5" t="s">
        <v>101</v>
      </c>
      <c r="E33" s="4" t="s">
        <v>16</v>
      </c>
      <c r="F33" s="4">
        <v>1979</v>
      </c>
      <c r="G33" s="4">
        <v>13605656564</v>
      </c>
      <c r="H33" s="4" t="s">
        <v>4</v>
      </c>
      <c r="I33" s="4" t="s">
        <v>9</v>
      </c>
      <c r="J33" s="4" t="s">
        <v>6</v>
      </c>
    </row>
    <row r="34" s="1" customFormat="1" spans="1:10">
      <c r="A34" s="1" t="s">
        <v>0</v>
      </c>
      <c r="B34" s="2">
        <v>13966036059</v>
      </c>
      <c r="C34" s="3" t="s">
        <v>102</v>
      </c>
      <c r="D34" s="3" t="s">
        <v>103</v>
      </c>
      <c r="E34" s="3" t="s">
        <v>3</v>
      </c>
      <c r="F34" s="2">
        <v>1982</v>
      </c>
      <c r="G34" s="2">
        <v>13966036059</v>
      </c>
      <c r="H34" s="3" t="s">
        <v>4</v>
      </c>
      <c r="I34" s="3" t="s">
        <v>51</v>
      </c>
      <c r="J34" s="3" t="s">
        <v>6</v>
      </c>
    </row>
    <row r="35" s="1" customFormat="1" spans="1:10">
      <c r="A35" s="4" t="s">
        <v>104</v>
      </c>
      <c r="B35" s="4">
        <v>13955196265</v>
      </c>
      <c r="C35" s="4" t="s">
        <v>105</v>
      </c>
      <c r="D35" s="5" t="s">
        <v>106</v>
      </c>
      <c r="E35" s="4" t="s">
        <v>16</v>
      </c>
      <c r="F35" s="4">
        <v>1979</v>
      </c>
      <c r="G35" s="4">
        <v>13955196265</v>
      </c>
      <c r="H35" s="4" t="s">
        <v>4</v>
      </c>
      <c r="I35" s="4" t="s">
        <v>9</v>
      </c>
      <c r="J35" s="4" t="s">
        <v>6</v>
      </c>
    </row>
    <row r="36" s="1" customFormat="1" spans="1:10">
      <c r="A36" s="4" t="s">
        <v>107</v>
      </c>
      <c r="B36" s="4">
        <v>13855180964</v>
      </c>
      <c r="C36" s="4" t="s">
        <v>108</v>
      </c>
      <c r="D36" s="5" t="s">
        <v>109</v>
      </c>
      <c r="E36" s="4" t="s">
        <v>16</v>
      </c>
      <c r="F36" s="4">
        <v>1980</v>
      </c>
      <c r="G36" s="4">
        <v>13855180964</v>
      </c>
      <c r="H36" s="4" t="s">
        <v>4</v>
      </c>
      <c r="I36" s="4" t="s">
        <v>9</v>
      </c>
      <c r="J36" s="4" t="s">
        <v>6</v>
      </c>
    </row>
    <row r="37" s="1" customFormat="1" spans="1:10">
      <c r="A37" s="4" t="s">
        <v>110</v>
      </c>
      <c r="B37" s="4">
        <v>13955289822</v>
      </c>
      <c r="C37" s="4" t="s">
        <v>111</v>
      </c>
      <c r="D37" s="5" t="s">
        <v>112</v>
      </c>
      <c r="E37" s="4" t="s">
        <v>16</v>
      </c>
      <c r="F37" s="4">
        <v>1983</v>
      </c>
      <c r="G37" s="4">
        <v>13955289822</v>
      </c>
      <c r="H37" s="4" t="s">
        <v>4</v>
      </c>
      <c r="I37" s="4" t="s">
        <v>12</v>
      </c>
      <c r="J37" s="4" t="s">
        <v>6</v>
      </c>
    </row>
    <row r="38" s="1" customFormat="1" spans="1:10">
      <c r="A38" s="1" t="s">
        <v>0</v>
      </c>
      <c r="B38" s="2">
        <v>13335516543</v>
      </c>
      <c r="C38" s="3" t="s">
        <v>113</v>
      </c>
      <c r="D38" s="3" t="s">
        <v>114</v>
      </c>
      <c r="E38" s="3" t="s">
        <v>3</v>
      </c>
      <c r="F38" s="2">
        <v>1982</v>
      </c>
      <c r="G38" s="2">
        <v>13335516543</v>
      </c>
      <c r="H38" s="3" t="s">
        <v>4</v>
      </c>
      <c r="I38" s="3" t="s">
        <v>9</v>
      </c>
      <c r="J38" s="3" t="s">
        <v>64</v>
      </c>
    </row>
    <row r="39" s="1" customFormat="1" spans="1:10">
      <c r="A39" s="1" t="s">
        <v>115</v>
      </c>
      <c r="B39" s="1">
        <v>13965099770</v>
      </c>
      <c r="C39" s="1" t="s">
        <v>116</v>
      </c>
      <c r="D39" s="3" t="s">
        <v>117</v>
      </c>
      <c r="E39" s="1" t="s">
        <v>3</v>
      </c>
      <c r="F39" s="1">
        <v>1982</v>
      </c>
      <c r="G39" s="1">
        <v>13965099770</v>
      </c>
      <c r="H39" s="1" t="s">
        <v>4</v>
      </c>
      <c r="I39" s="1" t="s">
        <v>9</v>
      </c>
      <c r="J39" s="1" t="s">
        <v>6</v>
      </c>
    </row>
    <row r="40" s="1" customFormat="1" spans="1:10">
      <c r="A40" s="1" t="s">
        <v>0</v>
      </c>
      <c r="B40" s="2">
        <v>18655056708</v>
      </c>
      <c r="C40" s="3" t="s">
        <v>118</v>
      </c>
      <c r="D40" s="3" t="s">
        <v>119</v>
      </c>
      <c r="E40" s="3" t="s">
        <v>3</v>
      </c>
      <c r="F40" s="2">
        <v>1985</v>
      </c>
      <c r="G40" s="2">
        <v>18655056708</v>
      </c>
      <c r="H40" s="3" t="s">
        <v>4</v>
      </c>
      <c r="I40" s="3" t="s">
        <v>9</v>
      </c>
      <c r="J40" s="3" t="s">
        <v>48</v>
      </c>
    </row>
    <row r="41" s="1" customFormat="1" spans="1:10">
      <c r="A41" s="1" t="s">
        <v>120</v>
      </c>
      <c r="B41" s="1">
        <v>15395386319</v>
      </c>
      <c r="C41" s="1" t="s">
        <v>121</v>
      </c>
      <c r="D41" s="3" t="s">
        <v>122</v>
      </c>
      <c r="E41" s="1" t="s">
        <v>3</v>
      </c>
      <c r="F41" s="1">
        <v>1985</v>
      </c>
      <c r="G41" s="1">
        <v>15395386319</v>
      </c>
      <c r="H41" s="1" t="s">
        <v>4</v>
      </c>
      <c r="I41" s="1" t="s">
        <v>51</v>
      </c>
      <c r="J41" s="1" t="s">
        <v>64</v>
      </c>
    </row>
    <row r="42" s="1" customFormat="1" spans="1:10">
      <c r="A42" s="1" t="s">
        <v>123</v>
      </c>
      <c r="B42" s="1">
        <v>15922437244</v>
      </c>
      <c r="C42" s="1" t="s">
        <v>124</v>
      </c>
      <c r="D42" s="3" t="s">
        <v>125</v>
      </c>
      <c r="E42" s="1" t="s">
        <v>3</v>
      </c>
      <c r="F42" s="1">
        <v>1980</v>
      </c>
      <c r="G42" s="1">
        <v>15922437244</v>
      </c>
      <c r="H42" s="1" t="s">
        <v>4</v>
      </c>
      <c r="I42" s="1" t="s">
        <v>9</v>
      </c>
      <c r="J42" s="1" t="s">
        <v>6</v>
      </c>
    </row>
    <row r="43" s="1" customFormat="1" spans="1:10">
      <c r="A43" s="1" t="s">
        <v>126</v>
      </c>
      <c r="B43" s="1">
        <v>13805691807</v>
      </c>
      <c r="C43" s="1" t="s">
        <v>127</v>
      </c>
      <c r="D43" s="3" t="s">
        <v>128</v>
      </c>
      <c r="E43" s="1" t="s">
        <v>16</v>
      </c>
      <c r="F43" s="1">
        <v>1986</v>
      </c>
      <c r="G43" s="1">
        <v>13805691807</v>
      </c>
      <c r="H43" s="1" t="s">
        <v>4</v>
      </c>
      <c r="I43" s="1" t="s">
        <v>9</v>
      </c>
      <c r="J43" s="1" t="s">
        <v>6</v>
      </c>
    </row>
    <row r="44" s="1" customFormat="1" spans="1:10">
      <c r="A44" s="4" t="s">
        <v>129</v>
      </c>
      <c r="B44" s="4">
        <v>15357946345</v>
      </c>
      <c r="C44" s="4" t="s">
        <v>130</v>
      </c>
      <c r="D44" s="5" t="s">
        <v>131</v>
      </c>
      <c r="E44" s="4" t="s">
        <v>16</v>
      </c>
      <c r="F44" s="4">
        <v>1982</v>
      </c>
      <c r="G44" s="4">
        <v>15357946345</v>
      </c>
      <c r="H44" s="4" t="s">
        <v>4</v>
      </c>
      <c r="I44" s="4" t="s">
        <v>9</v>
      </c>
      <c r="J44" s="4" t="s">
        <v>64</v>
      </c>
    </row>
    <row r="45" s="1" customFormat="1" spans="1:10">
      <c r="A45" s="1" t="s">
        <v>77</v>
      </c>
      <c r="B45" s="1">
        <v>15266731266</v>
      </c>
      <c r="C45" s="1" t="s">
        <v>132</v>
      </c>
      <c r="D45" s="1" t="s">
        <v>133</v>
      </c>
      <c r="E45" s="1" t="s">
        <v>3</v>
      </c>
      <c r="F45" s="1" t="s">
        <v>134</v>
      </c>
      <c r="G45" s="1" t="s">
        <v>135</v>
      </c>
      <c r="H45" s="1" t="s">
        <v>30</v>
      </c>
      <c r="I45" s="1" t="s">
        <v>136</v>
      </c>
      <c r="J45" s="1" t="s">
        <v>6</v>
      </c>
    </row>
    <row r="46" s="1" customFormat="1" spans="1:10">
      <c r="A46" s="1" t="s">
        <v>0</v>
      </c>
      <c r="B46" s="2">
        <v>15922308396</v>
      </c>
      <c r="C46" s="3" t="s">
        <v>137</v>
      </c>
      <c r="D46" s="3" t="s">
        <v>138</v>
      </c>
      <c r="E46" s="3" t="s">
        <v>3</v>
      </c>
      <c r="F46" s="2">
        <v>1982</v>
      </c>
      <c r="G46" s="2">
        <v>15922308396</v>
      </c>
      <c r="H46" s="3" t="s">
        <v>4</v>
      </c>
      <c r="I46" s="3" t="s">
        <v>51</v>
      </c>
      <c r="J46" s="3" t="s">
        <v>6</v>
      </c>
    </row>
    <row r="47" s="1" customFormat="1" spans="1:10">
      <c r="A47" s="1" t="s">
        <v>139</v>
      </c>
      <c r="B47" s="1">
        <v>18755295799</v>
      </c>
      <c r="C47" s="1" t="s">
        <v>140</v>
      </c>
      <c r="D47" s="3" t="s">
        <v>141</v>
      </c>
      <c r="E47" s="1" t="s">
        <v>16</v>
      </c>
      <c r="F47" s="1">
        <v>1986</v>
      </c>
      <c r="G47" s="1">
        <v>18755295799</v>
      </c>
      <c r="H47" s="1" t="s">
        <v>4</v>
      </c>
      <c r="I47" s="1" t="s">
        <v>12</v>
      </c>
      <c r="J47" s="1" t="s">
        <v>6</v>
      </c>
    </row>
    <row r="48" s="1" customFormat="1" spans="1:10">
      <c r="A48" s="1" t="s">
        <v>77</v>
      </c>
      <c r="B48" s="1">
        <v>15153563825</v>
      </c>
      <c r="C48" s="1" t="s">
        <v>142</v>
      </c>
      <c r="D48" s="1" t="s">
        <v>143</v>
      </c>
      <c r="E48" s="1" t="s">
        <v>3</v>
      </c>
      <c r="F48" s="1" t="s">
        <v>144</v>
      </c>
      <c r="G48" s="1">
        <v>15762795823</v>
      </c>
      <c r="H48" s="1" t="s">
        <v>30</v>
      </c>
      <c r="I48" s="1" t="s">
        <v>145</v>
      </c>
      <c r="J48" s="1" t="s">
        <v>6</v>
      </c>
    </row>
    <row r="49" s="1" customFormat="1" spans="1:10">
      <c r="A49" s="4" t="s">
        <v>146</v>
      </c>
      <c r="B49" s="4">
        <v>13605511883</v>
      </c>
      <c r="C49" s="4" t="s">
        <v>147</v>
      </c>
      <c r="D49" s="5" t="s">
        <v>148</v>
      </c>
      <c r="E49" s="4" t="s">
        <v>16</v>
      </c>
      <c r="F49" s="4">
        <v>1978</v>
      </c>
      <c r="G49" s="4">
        <v>13605511883</v>
      </c>
      <c r="H49" s="4" t="s">
        <v>4</v>
      </c>
      <c r="I49" s="4" t="s">
        <v>9</v>
      </c>
      <c r="J49" s="4" t="s">
        <v>6</v>
      </c>
    </row>
    <row r="50" s="1" customFormat="1" spans="1:10">
      <c r="A50" s="4" t="s">
        <v>149</v>
      </c>
      <c r="B50" s="4">
        <v>18949855575</v>
      </c>
      <c r="C50" s="4" t="s">
        <v>150</v>
      </c>
      <c r="D50" s="5" t="s">
        <v>151</v>
      </c>
      <c r="E50" s="4" t="s">
        <v>16</v>
      </c>
      <c r="F50" s="4">
        <v>1981</v>
      </c>
      <c r="G50" s="4">
        <v>18949855575</v>
      </c>
      <c r="H50" s="4" t="s">
        <v>4</v>
      </c>
      <c r="I50" s="4" t="s">
        <v>9</v>
      </c>
      <c r="J50" s="4" t="s">
        <v>64</v>
      </c>
    </row>
    <row r="51" s="1" customFormat="1" spans="1:10">
      <c r="A51" s="4" t="s">
        <v>152</v>
      </c>
      <c r="B51" s="4">
        <v>13965026275</v>
      </c>
      <c r="C51" s="4" t="s">
        <v>153</v>
      </c>
      <c r="D51" s="5" t="s">
        <v>154</v>
      </c>
      <c r="E51" s="4" t="s">
        <v>16</v>
      </c>
      <c r="F51" s="4">
        <v>1979</v>
      </c>
      <c r="G51" s="4">
        <v>13965026275</v>
      </c>
      <c r="H51" s="4" t="s">
        <v>4</v>
      </c>
      <c r="I51" s="4" t="s">
        <v>9</v>
      </c>
      <c r="J51" s="4" t="s">
        <v>6</v>
      </c>
    </row>
    <row r="52" s="1" customFormat="1" spans="1:10">
      <c r="A52" s="1" t="s">
        <v>0</v>
      </c>
      <c r="B52" s="2">
        <v>13805697302</v>
      </c>
      <c r="C52" s="3" t="s">
        <v>155</v>
      </c>
      <c r="D52" s="3" t="s">
        <v>156</v>
      </c>
      <c r="E52" s="3" t="s">
        <v>3</v>
      </c>
      <c r="F52" s="2">
        <v>1977</v>
      </c>
      <c r="G52" s="2">
        <v>13805697302</v>
      </c>
      <c r="H52" s="3" t="s">
        <v>4</v>
      </c>
      <c r="I52" s="3" t="s">
        <v>9</v>
      </c>
      <c r="J52" s="3" t="s">
        <v>6</v>
      </c>
    </row>
    <row r="53" s="1" customFormat="1" spans="1:10">
      <c r="A53" s="1" t="s">
        <v>77</v>
      </c>
      <c r="B53" s="1">
        <v>18763811838</v>
      </c>
      <c r="C53" s="1" t="s">
        <v>157</v>
      </c>
      <c r="D53" s="1" t="s">
        <v>158</v>
      </c>
      <c r="E53" s="1" t="s">
        <v>16</v>
      </c>
      <c r="F53" s="1" t="s">
        <v>159</v>
      </c>
      <c r="G53" s="1">
        <v>15098892322</v>
      </c>
      <c r="H53" s="1" t="s">
        <v>30</v>
      </c>
      <c r="I53" s="1" t="s">
        <v>160</v>
      </c>
      <c r="J53" s="1" t="s">
        <v>6</v>
      </c>
    </row>
    <row r="54" s="1" customFormat="1" spans="1:10">
      <c r="A54" s="1" t="s">
        <v>0</v>
      </c>
      <c r="B54" s="2">
        <v>18226534742</v>
      </c>
      <c r="C54" s="3" t="s">
        <v>161</v>
      </c>
      <c r="D54" s="3" t="s">
        <v>162</v>
      </c>
      <c r="E54" s="3" t="s">
        <v>3</v>
      </c>
      <c r="F54" s="2">
        <v>1982</v>
      </c>
      <c r="G54" s="2">
        <v>18226534742</v>
      </c>
      <c r="H54" s="3" t="s">
        <v>4</v>
      </c>
      <c r="I54" s="3" t="s">
        <v>51</v>
      </c>
      <c r="J54" s="3" t="s">
        <v>6</v>
      </c>
    </row>
    <row r="55" s="1" customFormat="1" spans="1:10">
      <c r="A55" s="4" t="s">
        <v>163</v>
      </c>
      <c r="B55" s="4">
        <v>15255081125</v>
      </c>
      <c r="C55" s="4" t="s">
        <v>164</v>
      </c>
      <c r="D55" s="5" t="s">
        <v>165</v>
      </c>
      <c r="E55" s="4" t="s">
        <v>16</v>
      </c>
      <c r="F55" s="4">
        <v>1983</v>
      </c>
      <c r="G55" s="4">
        <v>15255081125</v>
      </c>
      <c r="H55" s="4" t="s">
        <v>4</v>
      </c>
      <c r="I55" s="4" t="s">
        <v>47</v>
      </c>
      <c r="J55" s="4" t="s">
        <v>6</v>
      </c>
    </row>
    <row r="56" s="1" customFormat="1" spans="1:10">
      <c r="A56" s="1" t="s">
        <v>166</v>
      </c>
      <c r="B56" s="1">
        <v>15192389613</v>
      </c>
      <c r="C56" s="1" t="s">
        <v>167</v>
      </c>
      <c r="D56" s="1" t="s">
        <v>168</v>
      </c>
      <c r="E56" s="1" t="s">
        <v>16</v>
      </c>
      <c r="F56" s="1" t="s">
        <v>97</v>
      </c>
      <c r="G56" s="1">
        <v>18364055386</v>
      </c>
      <c r="H56" s="1" t="s">
        <v>30</v>
      </c>
      <c r="I56" s="1" t="s">
        <v>98</v>
      </c>
      <c r="J56" s="1" t="s">
        <v>6</v>
      </c>
    </row>
    <row r="57" s="1" customFormat="1" spans="1:10">
      <c r="A57" s="4" t="s">
        <v>169</v>
      </c>
      <c r="B57" s="4">
        <v>13866771644</v>
      </c>
      <c r="C57" s="4" t="s">
        <v>170</v>
      </c>
      <c r="D57" s="5" t="s">
        <v>171</v>
      </c>
      <c r="E57" s="4" t="s">
        <v>16</v>
      </c>
      <c r="F57" s="4">
        <v>1983</v>
      </c>
      <c r="G57" s="4">
        <v>13866771644</v>
      </c>
      <c r="H57" s="4" t="s">
        <v>4</v>
      </c>
      <c r="I57" s="4" t="s">
        <v>9</v>
      </c>
      <c r="J57" s="4" t="s">
        <v>6</v>
      </c>
    </row>
    <row r="58" s="1" customFormat="1" spans="1:10">
      <c r="A58" s="4" t="s">
        <v>172</v>
      </c>
      <c r="B58" s="4">
        <v>17705561027</v>
      </c>
      <c r="C58" s="4" t="s">
        <v>173</v>
      </c>
      <c r="D58" s="5" t="s">
        <v>174</v>
      </c>
      <c r="E58" s="4" t="s">
        <v>16</v>
      </c>
      <c r="F58" s="4">
        <v>1979</v>
      </c>
      <c r="G58" s="4">
        <v>17705561027</v>
      </c>
      <c r="H58" s="4" t="s">
        <v>4</v>
      </c>
      <c r="I58" s="4" t="s">
        <v>175</v>
      </c>
      <c r="J58" s="4" t="s">
        <v>64</v>
      </c>
    </row>
    <row r="59" s="1" customFormat="1" spans="1:10">
      <c r="A59" s="4" t="s">
        <v>176</v>
      </c>
      <c r="B59" s="4">
        <v>13965029560</v>
      </c>
      <c r="C59" s="4" t="s">
        <v>177</v>
      </c>
      <c r="D59" s="5" t="s">
        <v>178</v>
      </c>
      <c r="E59" s="4" t="s">
        <v>16</v>
      </c>
      <c r="F59" s="4">
        <v>1978</v>
      </c>
      <c r="G59" s="4">
        <v>13965029560</v>
      </c>
      <c r="H59" s="4" t="s">
        <v>4</v>
      </c>
      <c r="I59" s="4" t="s">
        <v>9</v>
      </c>
      <c r="J59" s="4" t="s">
        <v>6</v>
      </c>
    </row>
    <row r="60" s="1" customFormat="1" spans="1:10">
      <c r="A60" s="4" t="s">
        <v>179</v>
      </c>
      <c r="B60" s="4">
        <v>18655139012</v>
      </c>
      <c r="C60" s="4" t="s">
        <v>180</v>
      </c>
      <c r="D60" s="5" t="s">
        <v>181</v>
      </c>
      <c r="E60" s="4" t="s">
        <v>16</v>
      </c>
      <c r="F60" s="4">
        <v>1982</v>
      </c>
      <c r="G60" s="4">
        <v>18655139012</v>
      </c>
      <c r="H60" s="4" t="s">
        <v>4</v>
      </c>
      <c r="I60" s="4" t="s">
        <v>9</v>
      </c>
      <c r="J60" s="4" t="s">
        <v>48</v>
      </c>
    </row>
    <row r="61" s="1" customFormat="1" spans="1:10">
      <c r="A61" s="4" t="s">
        <v>182</v>
      </c>
      <c r="B61" s="4">
        <v>13515516266</v>
      </c>
      <c r="C61" s="4" t="s">
        <v>183</v>
      </c>
      <c r="D61" s="5" t="s">
        <v>184</v>
      </c>
      <c r="E61" s="4" t="s">
        <v>16</v>
      </c>
      <c r="F61" s="4">
        <v>1977</v>
      </c>
      <c r="G61" s="4">
        <v>13515516266</v>
      </c>
      <c r="H61" s="4" t="s">
        <v>4</v>
      </c>
      <c r="I61" s="4" t="s">
        <v>9</v>
      </c>
      <c r="J61" s="4" t="s">
        <v>6</v>
      </c>
    </row>
    <row r="62" s="1" customFormat="1" spans="1:10">
      <c r="A62" s="1" t="s">
        <v>0</v>
      </c>
      <c r="B62" s="2">
        <v>13805536194</v>
      </c>
      <c r="C62" s="3" t="s">
        <v>185</v>
      </c>
      <c r="D62" s="3" t="s">
        <v>186</v>
      </c>
      <c r="E62" s="3" t="s">
        <v>3</v>
      </c>
      <c r="F62" s="2">
        <v>1977</v>
      </c>
      <c r="G62" s="2">
        <v>13805536194</v>
      </c>
      <c r="H62" s="3" t="s">
        <v>4</v>
      </c>
      <c r="I62" s="3" t="s">
        <v>51</v>
      </c>
      <c r="J62" s="3" t="s">
        <v>6</v>
      </c>
    </row>
    <row r="63" s="1" customFormat="1" spans="1:10">
      <c r="A63" s="1" t="s">
        <v>0</v>
      </c>
      <c r="B63" s="2">
        <v>13095495007</v>
      </c>
      <c r="C63" s="3" t="s">
        <v>187</v>
      </c>
      <c r="D63" s="3" t="s">
        <v>188</v>
      </c>
      <c r="E63" s="3" t="s">
        <v>3</v>
      </c>
      <c r="F63" s="2">
        <v>1980</v>
      </c>
      <c r="G63" s="2">
        <v>13095495007</v>
      </c>
      <c r="H63" s="3" t="s">
        <v>4</v>
      </c>
      <c r="I63" s="3" t="s">
        <v>51</v>
      </c>
      <c r="J63" s="3" t="s">
        <v>48</v>
      </c>
    </row>
    <row r="64" s="1" customFormat="1" spans="1:10">
      <c r="A64" s="1" t="s">
        <v>189</v>
      </c>
      <c r="B64" s="1">
        <v>18056005658</v>
      </c>
      <c r="C64" s="1" t="s">
        <v>190</v>
      </c>
      <c r="D64" s="3" t="s">
        <v>191</v>
      </c>
      <c r="E64" s="1" t="s">
        <v>3</v>
      </c>
      <c r="F64" s="1">
        <v>1984</v>
      </c>
      <c r="G64" s="1">
        <v>18056005658</v>
      </c>
      <c r="H64" s="1" t="s">
        <v>4</v>
      </c>
      <c r="I64" s="1" t="s">
        <v>9</v>
      </c>
      <c r="J64" s="1" t="s">
        <v>64</v>
      </c>
    </row>
    <row r="65" s="1" customFormat="1" spans="1:10">
      <c r="A65" s="1" t="s">
        <v>77</v>
      </c>
      <c r="B65" s="1">
        <v>15763759966</v>
      </c>
      <c r="C65" s="1" t="s">
        <v>192</v>
      </c>
      <c r="D65" s="1" t="s">
        <v>193</v>
      </c>
      <c r="E65" s="1" t="s">
        <v>16</v>
      </c>
      <c r="F65" s="1" t="s">
        <v>134</v>
      </c>
      <c r="G65" s="1">
        <v>15066659198</v>
      </c>
      <c r="H65" s="1" t="s">
        <v>30</v>
      </c>
      <c r="I65" s="1" t="s">
        <v>160</v>
      </c>
      <c r="J65" s="1" t="s">
        <v>6</v>
      </c>
    </row>
    <row r="66" s="1" customFormat="1" spans="1:10">
      <c r="A66" s="1" t="s">
        <v>0</v>
      </c>
      <c r="B66" s="2">
        <v>13965888863</v>
      </c>
      <c r="C66" s="3" t="s">
        <v>194</v>
      </c>
      <c r="D66" s="3" t="s">
        <v>195</v>
      </c>
      <c r="E66" s="3" t="s">
        <v>3</v>
      </c>
      <c r="F66" s="2">
        <v>1984</v>
      </c>
      <c r="G66" s="2">
        <v>13965888863</v>
      </c>
      <c r="H66" s="3" t="s">
        <v>4</v>
      </c>
      <c r="I66" s="3" t="s">
        <v>196</v>
      </c>
      <c r="J66" s="3" t="s">
        <v>6</v>
      </c>
    </row>
    <row r="67" s="1" customFormat="1" spans="1:10">
      <c r="A67" s="1" t="s">
        <v>77</v>
      </c>
      <c r="B67" s="1">
        <v>13853741610</v>
      </c>
      <c r="C67" s="1" t="s">
        <v>197</v>
      </c>
      <c r="D67" s="1" t="s">
        <v>198</v>
      </c>
      <c r="E67" s="1" t="s">
        <v>3</v>
      </c>
      <c r="F67" s="1" t="s">
        <v>97</v>
      </c>
      <c r="G67" s="1">
        <v>17864238869</v>
      </c>
      <c r="H67" s="1" t="s">
        <v>30</v>
      </c>
      <c r="I67" s="1" t="s">
        <v>81</v>
      </c>
      <c r="J67" s="1" t="s">
        <v>6</v>
      </c>
    </row>
    <row r="68" s="1" customFormat="1" spans="1:10">
      <c r="A68" s="1" t="s">
        <v>0</v>
      </c>
      <c r="B68" s="2">
        <v>13856917567</v>
      </c>
      <c r="C68" s="3" t="s">
        <v>199</v>
      </c>
      <c r="D68" s="3" t="s">
        <v>200</v>
      </c>
      <c r="E68" s="3" t="s">
        <v>3</v>
      </c>
      <c r="F68" s="2">
        <v>1980</v>
      </c>
      <c r="G68" s="2">
        <v>13856917567</v>
      </c>
      <c r="H68" s="3" t="s">
        <v>4</v>
      </c>
      <c r="I68" s="3" t="s">
        <v>9</v>
      </c>
      <c r="J68" s="3" t="s">
        <v>6</v>
      </c>
    </row>
    <row r="69" s="1" customFormat="1" spans="1:10">
      <c r="A69" s="1" t="s">
        <v>0</v>
      </c>
      <c r="B69" s="2">
        <v>13739229233</v>
      </c>
      <c r="C69" s="3" t="s">
        <v>201</v>
      </c>
      <c r="D69" s="3" t="s">
        <v>202</v>
      </c>
      <c r="E69" s="3" t="s">
        <v>16</v>
      </c>
      <c r="F69" s="2">
        <v>1986</v>
      </c>
      <c r="G69" s="2">
        <v>13739229233</v>
      </c>
      <c r="H69" s="3" t="s">
        <v>4</v>
      </c>
      <c r="I69" s="3" t="s">
        <v>9</v>
      </c>
      <c r="J69" s="3" t="s">
        <v>6</v>
      </c>
    </row>
    <row r="70" s="1" customFormat="1" spans="1:10">
      <c r="A70" s="4" t="s">
        <v>203</v>
      </c>
      <c r="B70" s="4">
        <v>18010881058</v>
      </c>
      <c r="C70" s="4" t="s">
        <v>204</v>
      </c>
      <c r="D70" s="5" t="s">
        <v>205</v>
      </c>
      <c r="E70" s="4" t="s">
        <v>16</v>
      </c>
      <c r="F70" s="4">
        <v>1982</v>
      </c>
      <c r="G70" s="4">
        <v>18010881058</v>
      </c>
      <c r="H70" s="4" t="s">
        <v>4</v>
      </c>
      <c r="I70" s="4" t="s">
        <v>9</v>
      </c>
      <c r="J70" s="4" t="s">
        <v>64</v>
      </c>
    </row>
    <row r="71" s="1" customFormat="1" spans="1:10">
      <c r="A71" s="4" t="s">
        <v>206</v>
      </c>
      <c r="B71" s="4">
        <v>13856009500</v>
      </c>
      <c r="C71" s="4" t="s">
        <v>207</v>
      </c>
      <c r="D71" s="5" t="s">
        <v>208</v>
      </c>
      <c r="E71" s="4" t="s">
        <v>16</v>
      </c>
      <c r="F71" s="4">
        <v>1978</v>
      </c>
      <c r="G71" s="4">
        <v>13856009500</v>
      </c>
      <c r="H71" s="4" t="s">
        <v>4</v>
      </c>
      <c r="I71" s="4" t="s">
        <v>9</v>
      </c>
      <c r="J71" s="4" t="s">
        <v>6</v>
      </c>
    </row>
    <row r="72" s="1" customFormat="1" spans="1:10">
      <c r="A72" s="4" t="s">
        <v>209</v>
      </c>
      <c r="B72" s="4">
        <v>13855148814</v>
      </c>
      <c r="C72" s="4" t="s">
        <v>210</v>
      </c>
      <c r="D72" s="5" t="s">
        <v>211</v>
      </c>
      <c r="E72" s="4" t="s">
        <v>16</v>
      </c>
      <c r="F72" s="4">
        <v>1977</v>
      </c>
      <c r="G72" s="4">
        <v>13855148814</v>
      </c>
      <c r="H72" s="4" t="s">
        <v>4</v>
      </c>
      <c r="I72" s="4" t="s">
        <v>9</v>
      </c>
      <c r="J72" s="4" t="s">
        <v>6</v>
      </c>
    </row>
    <row r="73" s="1" customFormat="1" spans="1:10">
      <c r="A73" s="1" t="s">
        <v>77</v>
      </c>
      <c r="B73" s="1">
        <v>15275201849</v>
      </c>
      <c r="C73" s="1" t="s">
        <v>212</v>
      </c>
      <c r="D73" s="1" t="s">
        <v>213</v>
      </c>
      <c r="E73" s="1" t="s">
        <v>16</v>
      </c>
      <c r="F73" s="1" t="s">
        <v>214</v>
      </c>
      <c r="G73" s="1">
        <v>13969460678</v>
      </c>
      <c r="H73" s="1" t="s">
        <v>30</v>
      </c>
      <c r="I73" s="1" t="s">
        <v>31</v>
      </c>
      <c r="J73" s="1" t="s">
        <v>6</v>
      </c>
    </row>
    <row r="74" s="1" customFormat="1" spans="1:10">
      <c r="A74" s="1" t="s">
        <v>215</v>
      </c>
      <c r="B74" s="1">
        <v>15106549098</v>
      </c>
      <c r="C74" s="1" t="s">
        <v>216</v>
      </c>
      <c r="D74" s="1" t="s">
        <v>217</v>
      </c>
      <c r="E74" s="1" t="s">
        <v>3</v>
      </c>
      <c r="F74" s="1" t="s">
        <v>218</v>
      </c>
      <c r="G74" s="1">
        <v>13583572677</v>
      </c>
      <c r="H74" s="1" t="s">
        <v>30</v>
      </c>
      <c r="I74" s="1" t="s">
        <v>145</v>
      </c>
      <c r="J74" s="1" t="s">
        <v>6</v>
      </c>
    </row>
    <row r="75" s="1" customFormat="1" spans="1:10">
      <c r="A75" s="4" t="s">
        <v>219</v>
      </c>
      <c r="B75" s="4">
        <v>13866178455</v>
      </c>
      <c r="C75" s="4" t="s">
        <v>220</v>
      </c>
      <c r="D75" s="5" t="s">
        <v>221</v>
      </c>
      <c r="E75" s="4" t="s">
        <v>16</v>
      </c>
      <c r="F75" s="4">
        <v>1979</v>
      </c>
      <c r="G75" s="4">
        <v>13866178455</v>
      </c>
      <c r="H75" s="4" t="s">
        <v>4</v>
      </c>
      <c r="I75" s="4" t="s">
        <v>9</v>
      </c>
      <c r="J75" s="4" t="s">
        <v>6</v>
      </c>
    </row>
    <row r="76" s="1" customFormat="1" spans="1:10">
      <c r="A76" s="4" t="s">
        <v>222</v>
      </c>
      <c r="B76" s="4">
        <v>18256932562</v>
      </c>
      <c r="C76" s="4" t="s">
        <v>223</v>
      </c>
      <c r="D76" s="5" t="s">
        <v>224</v>
      </c>
      <c r="E76" s="4" t="s">
        <v>16</v>
      </c>
      <c r="F76" s="4">
        <v>1979</v>
      </c>
      <c r="G76" s="4">
        <v>18256932562</v>
      </c>
      <c r="H76" s="4" t="s">
        <v>4</v>
      </c>
      <c r="I76" s="4" t="s">
        <v>9</v>
      </c>
      <c r="J76" s="4" t="s">
        <v>6</v>
      </c>
    </row>
    <row r="77" s="1" customFormat="1" spans="1:10">
      <c r="A77" s="4" t="s">
        <v>225</v>
      </c>
      <c r="B77" s="4">
        <v>13856909366</v>
      </c>
      <c r="C77" s="4" t="s">
        <v>226</v>
      </c>
      <c r="D77" s="5" t="s">
        <v>227</v>
      </c>
      <c r="E77" s="4" t="s">
        <v>16</v>
      </c>
      <c r="F77" s="4">
        <v>1979</v>
      </c>
      <c r="G77" s="4">
        <v>13856909366</v>
      </c>
      <c r="H77" s="4" t="s">
        <v>4</v>
      </c>
      <c r="I77" s="4" t="s">
        <v>9</v>
      </c>
      <c r="J77" s="4" t="s">
        <v>6</v>
      </c>
    </row>
    <row r="78" s="1" customFormat="1" spans="1:10">
      <c r="A78" s="4" t="s">
        <v>228</v>
      </c>
      <c r="B78" s="4">
        <v>18255355802</v>
      </c>
      <c r="C78" s="4" t="s">
        <v>229</v>
      </c>
      <c r="D78" s="5" t="s">
        <v>230</v>
      </c>
      <c r="E78" s="4" t="s">
        <v>16</v>
      </c>
      <c r="F78" s="4">
        <v>1980</v>
      </c>
      <c r="G78" s="4">
        <v>18255355802</v>
      </c>
      <c r="H78" s="4" t="s">
        <v>4</v>
      </c>
      <c r="I78" s="4" t="s">
        <v>51</v>
      </c>
      <c r="J78" s="4" t="s">
        <v>6</v>
      </c>
    </row>
    <row r="79" s="1" customFormat="1" spans="1:10">
      <c r="A79" s="4" t="s">
        <v>163</v>
      </c>
      <c r="B79" s="4">
        <v>13685556255</v>
      </c>
      <c r="C79" s="4" t="s">
        <v>231</v>
      </c>
      <c r="D79" s="5" t="s">
        <v>232</v>
      </c>
      <c r="E79" s="4" t="s">
        <v>16</v>
      </c>
      <c r="F79" s="4">
        <v>1983</v>
      </c>
      <c r="G79" s="4">
        <v>13685556255</v>
      </c>
      <c r="H79" s="4" t="s">
        <v>4</v>
      </c>
      <c r="I79" s="4" t="s">
        <v>5</v>
      </c>
      <c r="J79" s="4" t="s">
        <v>6</v>
      </c>
    </row>
    <row r="80" s="1" customFormat="1" spans="1:10">
      <c r="A80" s="4" t="s">
        <v>233</v>
      </c>
      <c r="B80" s="4">
        <v>13721114355</v>
      </c>
      <c r="C80" s="4" t="s">
        <v>234</v>
      </c>
      <c r="D80" s="5" t="s">
        <v>235</v>
      </c>
      <c r="E80" s="4" t="s">
        <v>16</v>
      </c>
      <c r="F80" s="4">
        <v>1981</v>
      </c>
      <c r="G80" s="4">
        <v>13721114355</v>
      </c>
      <c r="H80" s="4" t="s">
        <v>4</v>
      </c>
      <c r="I80" s="4" t="s">
        <v>9</v>
      </c>
      <c r="J80" s="4" t="s">
        <v>6</v>
      </c>
    </row>
    <row r="81" s="1" customFormat="1" spans="1:10">
      <c r="A81" s="1" t="s">
        <v>0</v>
      </c>
      <c r="B81" s="6">
        <v>15385539297</v>
      </c>
      <c r="C81" s="5" t="s">
        <v>236</v>
      </c>
      <c r="D81" s="5" t="s">
        <v>237</v>
      </c>
      <c r="E81" s="5" t="s">
        <v>16</v>
      </c>
      <c r="F81" s="6">
        <v>1985</v>
      </c>
      <c r="G81" s="6">
        <v>15385539297</v>
      </c>
      <c r="H81" s="5" t="s">
        <v>4</v>
      </c>
      <c r="I81" s="5" t="s">
        <v>51</v>
      </c>
      <c r="J81" s="5" t="s">
        <v>64</v>
      </c>
    </row>
    <row r="82" s="1" customFormat="1" spans="1:10">
      <c r="A82" s="1" t="s">
        <v>0</v>
      </c>
      <c r="B82" s="6">
        <v>18055332310</v>
      </c>
      <c r="C82" s="5" t="s">
        <v>238</v>
      </c>
      <c r="D82" s="5" t="s">
        <v>239</v>
      </c>
      <c r="E82" s="5" t="s">
        <v>16</v>
      </c>
      <c r="F82" s="6">
        <v>1980</v>
      </c>
      <c r="G82" s="6">
        <v>18055332310</v>
      </c>
      <c r="H82" s="5" t="s">
        <v>4</v>
      </c>
      <c r="I82" s="5" t="s">
        <v>51</v>
      </c>
      <c r="J82" s="5" t="s">
        <v>64</v>
      </c>
    </row>
    <row r="83" s="1" customFormat="1" spans="1:10">
      <c r="A83" s="4" t="s">
        <v>240</v>
      </c>
      <c r="B83" s="4">
        <v>17756054170</v>
      </c>
      <c r="C83" s="4" t="s">
        <v>241</v>
      </c>
      <c r="D83" s="5" t="s">
        <v>242</v>
      </c>
      <c r="E83" s="4" t="s">
        <v>16</v>
      </c>
      <c r="F83" s="4">
        <v>1983</v>
      </c>
      <c r="G83" s="4">
        <v>17756054170</v>
      </c>
      <c r="H83" s="4" t="s">
        <v>4</v>
      </c>
      <c r="I83" s="4" t="s">
        <v>9</v>
      </c>
      <c r="J83" s="4" t="s">
        <v>64</v>
      </c>
    </row>
    <row r="84" s="1" customFormat="1" spans="1:10">
      <c r="A84" s="1" t="s">
        <v>0</v>
      </c>
      <c r="B84" s="6">
        <v>15255395512</v>
      </c>
      <c r="C84" s="5" t="s">
        <v>243</v>
      </c>
      <c r="D84" s="5" t="s">
        <v>244</v>
      </c>
      <c r="E84" s="5" t="s">
        <v>16</v>
      </c>
      <c r="F84" s="6">
        <v>1979</v>
      </c>
      <c r="G84" s="6">
        <v>15255395512</v>
      </c>
      <c r="H84" s="5" t="s">
        <v>4</v>
      </c>
      <c r="I84" s="5" t="s">
        <v>12</v>
      </c>
      <c r="J84" s="5" t="s">
        <v>6</v>
      </c>
    </row>
    <row r="85" s="1" customFormat="1" spans="1:10">
      <c r="A85" s="1" t="s">
        <v>0</v>
      </c>
      <c r="B85" s="6">
        <v>13635603085</v>
      </c>
      <c r="C85" s="5" t="s">
        <v>245</v>
      </c>
      <c r="D85" s="5" t="s">
        <v>246</v>
      </c>
      <c r="E85" s="5" t="s">
        <v>16</v>
      </c>
      <c r="F85" s="6">
        <v>1981</v>
      </c>
      <c r="G85" s="6">
        <v>13635603085</v>
      </c>
      <c r="H85" s="5" t="s">
        <v>4</v>
      </c>
      <c r="I85" s="5" t="s">
        <v>9</v>
      </c>
      <c r="J85" s="5" t="s">
        <v>6</v>
      </c>
    </row>
    <row r="86" s="1" customFormat="1" spans="1:10">
      <c r="A86" s="1" t="s">
        <v>0</v>
      </c>
      <c r="B86" s="6">
        <v>13955191967</v>
      </c>
      <c r="C86" s="5" t="s">
        <v>247</v>
      </c>
      <c r="D86" s="5" t="s">
        <v>248</v>
      </c>
      <c r="E86" s="5" t="s">
        <v>16</v>
      </c>
      <c r="F86" s="6">
        <v>1979</v>
      </c>
      <c r="G86" s="6">
        <v>13955191967</v>
      </c>
      <c r="H86" s="5" t="s">
        <v>4</v>
      </c>
      <c r="I86" s="5" t="s">
        <v>9</v>
      </c>
      <c r="J86" s="5" t="s">
        <v>6</v>
      </c>
    </row>
    <row r="87" s="1" customFormat="1" spans="1:10">
      <c r="A87" s="4" t="s">
        <v>249</v>
      </c>
      <c r="B87" s="4">
        <v>13855188433</v>
      </c>
      <c r="C87" s="4" t="s">
        <v>250</v>
      </c>
      <c r="D87" s="5" t="s">
        <v>251</v>
      </c>
      <c r="E87" s="4" t="s">
        <v>16</v>
      </c>
      <c r="F87" s="4">
        <v>1975</v>
      </c>
      <c r="G87" s="4">
        <v>13855188433</v>
      </c>
      <c r="H87" s="4" t="s">
        <v>4</v>
      </c>
      <c r="I87" s="4" t="s">
        <v>9</v>
      </c>
      <c r="J87" s="4" t="s">
        <v>6</v>
      </c>
    </row>
    <row r="88" s="1" customFormat="1" spans="1:10">
      <c r="A88" s="1" t="s">
        <v>252</v>
      </c>
      <c r="B88" s="1">
        <v>13965087183</v>
      </c>
      <c r="C88" s="1" t="s">
        <v>253</v>
      </c>
      <c r="D88" s="3" t="s">
        <v>254</v>
      </c>
      <c r="E88" s="1" t="s">
        <v>3</v>
      </c>
      <c r="F88" s="1">
        <v>1979</v>
      </c>
      <c r="G88" s="1">
        <v>13965087183</v>
      </c>
      <c r="H88" s="1" t="s">
        <v>4</v>
      </c>
      <c r="I88" s="1" t="s">
        <v>9</v>
      </c>
      <c r="J88" s="1" t="s">
        <v>6</v>
      </c>
    </row>
    <row r="89" s="1" customFormat="1" spans="1:10">
      <c r="A89" s="4" t="s">
        <v>255</v>
      </c>
      <c r="B89" s="4">
        <v>16605527369</v>
      </c>
      <c r="C89" s="4" t="s">
        <v>256</v>
      </c>
      <c r="D89" s="5" t="s">
        <v>257</v>
      </c>
      <c r="E89" s="4" t="s">
        <v>16</v>
      </c>
      <c r="F89" s="4">
        <v>1978</v>
      </c>
      <c r="G89" s="4">
        <v>16605527369</v>
      </c>
      <c r="H89" s="4" t="s">
        <v>4</v>
      </c>
      <c r="I89" s="4" t="s">
        <v>12</v>
      </c>
      <c r="J89" s="4" t="s">
        <v>48</v>
      </c>
    </row>
    <row r="90" s="1" customFormat="1" spans="1:10">
      <c r="A90" s="4" t="s">
        <v>258</v>
      </c>
      <c r="B90" s="4">
        <v>13955193717</v>
      </c>
      <c r="C90" s="4" t="s">
        <v>259</v>
      </c>
      <c r="D90" s="5" t="s">
        <v>260</v>
      </c>
      <c r="E90" s="4" t="s">
        <v>16</v>
      </c>
      <c r="F90" s="4">
        <v>1983</v>
      </c>
      <c r="G90" s="4">
        <v>13955193717</v>
      </c>
      <c r="H90" s="4" t="s">
        <v>4</v>
      </c>
      <c r="I90" s="4" t="s">
        <v>9</v>
      </c>
      <c r="J90" s="4" t="s">
        <v>6</v>
      </c>
    </row>
    <row r="91" s="1" customFormat="1" spans="1:10">
      <c r="A91" s="1" t="s">
        <v>0</v>
      </c>
      <c r="B91" s="6">
        <v>13966089633</v>
      </c>
      <c r="C91" s="5" t="s">
        <v>261</v>
      </c>
      <c r="D91" s="5" t="s">
        <v>262</v>
      </c>
      <c r="E91" s="5" t="s">
        <v>16</v>
      </c>
      <c r="F91" s="6">
        <v>1975</v>
      </c>
      <c r="G91" s="6">
        <v>13966089633</v>
      </c>
      <c r="H91" s="5" t="s">
        <v>4</v>
      </c>
      <c r="I91" s="5" t="s">
        <v>12</v>
      </c>
      <c r="J91" s="5" t="s">
        <v>6</v>
      </c>
    </row>
    <row r="92" s="1" customFormat="1" spans="1:10">
      <c r="A92" s="1" t="s">
        <v>0</v>
      </c>
      <c r="B92" s="2">
        <v>15055277999</v>
      </c>
      <c r="C92" s="3" t="s">
        <v>263</v>
      </c>
      <c r="D92" s="3" t="s">
        <v>264</v>
      </c>
      <c r="E92" s="3" t="s">
        <v>3</v>
      </c>
      <c r="F92" s="2">
        <v>1981</v>
      </c>
      <c r="G92" s="2">
        <v>15055277999</v>
      </c>
      <c r="H92" s="3" t="s">
        <v>4</v>
      </c>
      <c r="I92" s="3" t="s">
        <v>12</v>
      </c>
      <c r="J92" s="3" t="s">
        <v>6</v>
      </c>
    </row>
    <row r="93" s="1" customFormat="1" spans="1:10">
      <c r="A93" s="1" t="s">
        <v>0</v>
      </c>
      <c r="B93" s="6">
        <v>13965060210</v>
      </c>
      <c r="C93" s="5" t="s">
        <v>265</v>
      </c>
      <c r="D93" s="5" t="s">
        <v>266</v>
      </c>
      <c r="E93" s="5" t="s">
        <v>16</v>
      </c>
      <c r="F93" s="6">
        <v>1981</v>
      </c>
      <c r="G93" s="6">
        <v>13965060210</v>
      </c>
      <c r="H93" s="5" t="s">
        <v>4</v>
      </c>
      <c r="I93" s="5" t="s">
        <v>9</v>
      </c>
      <c r="J93" s="5" t="s">
        <v>6</v>
      </c>
    </row>
    <row r="94" s="1" customFormat="1" spans="1:10">
      <c r="A94" s="1" t="s">
        <v>0</v>
      </c>
      <c r="B94" s="2">
        <v>18226716656</v>
      </c>
      <c r="C94" s="3" t="s">
        <v>267</v>
      </c>
      <c r="D94" s="3" t="s">
        <v>268</v>
      </c>
      <c r="E94" s="3" t="s">
        <v>3</v>
      </c>
      <c r="F94" s="2">
        <v>1979</v>
      </c>
      <c r="G94" s="2">
        <v>18226716656</v>
      </c>
      <c r="H94" s="3" t="s">
        <v>4</v>
      </c>
      <c r="I94" s="3" t="s">
        <v>51</v>
      </c>
      <c r="J94" s="3" t="s">
        <v>6</v>
      </c>
    </row>
    <row r="95" s="1" customFormat="1" spans="1:10">
      <c r="A95" s="1" t="s">
        <v>0</v>
      </c>
      <c r="B95" s="2">
        <v>13514963578</v>
      </c>
      <c r="C95" s="3" t="s">
        <v>269</v>
      </c>
      <c r="D95" s="3" t="s">
        <v>270</v>
      </c>
      <c r="E95" s="3" t="s">
        <v>3</v>
      </c>
      <c r="F95" s="2">
        <v>1983</v>
      </c>
      <c r="G95" s="2">
        <v>13514963578</v>
      </c>
      <c r="H95" s="3" t="s">
        <v>4</v>
      </c>
      <c r="I95" s="3" t="s">
        <v>9</v>
      </c>
      <c r="J95" s="3" t="s">
        <v>6</v>
      </c>
    </row>
    <row r="96" s="1" customFormat="1" spans="1:10">
      <c r="A96" s="1" t="s">
        <v>271</v>
      </c>
      <c r="B96" s="1">
        <v>13966655125</v>
      </c>
      <c r="C96" s="1" t="s">
        <v>272</v>
      </c>
      <c r="D96" s="3" t="s">
        <v>273</v>
      </c>
      <c r="E96" s="1" t="s">
        <v>16</v>
      </c>
      <c r="F96" s="1">
        <v>1986</v>
      </c>
      <c r="G96" s="1">
        <v>13966655125</v>
      </c>
      <c r="H96" s="1" t="s">
        <v>4</v>
      </c>
      <c r="I96" s="1" t="s">
        <v>9</v>
      </c>
      <c r="J96" s="1" t="s">
        <v>6</v>
      </c>
    </row>
    <row r="97" s="1" customFormat="1" spans="1:10">
      <c r="A97" s="1" t="s">
        <v>0</v>
      </c>
      <c r="B97" s="6">
        <v>13966775702</v>
      </c>
      <c r="C97" s="5" t="s">
        <v>274</v>
      </c>
      <c r="D97" s="5" t="s">
        <v>275</v>
      </c>
      <c r="E97" s="5" t="s">
        <v>16</v>
      </c>
      <c r="F97" s="6">
        <v>1982</v>
      </c>
      <c r="G97" s="6">
        <v>13966775702</v>
      </c>
      <c r="H97" s="5" t="s">
        <v>4</v>
      </c>
      <c r="I97" s="5" t="s">
        <v>9</v>
      </c>
      <c r="J97" s="5" t="s">
        <v>6</v>
      </c>
    </row>
    <row r="98" s="1" customFormat="1" spans="1:10">
      <c r="A98" s="1" t="s">
        <v>26</v>
      </c>
      <c r="B98" s="1">
        <v>15054367813</v>
      </c>
      <c r="C98" s="1" t="s">
        <v>276</v>
      </c>
      <c r="D98" s="1" t="s">
        <v>277</v>
      </c>
      <c r="E98" s="1" t="s">
        <v>16</v>
      </c>
      <c r="F98" s="1" t="s">
        <v>144</v>
      </c>
      <c r="G98" s="1">
        <v>15192389613</v>
      </c>
      <c r="H98" s="1" t="s">
        <v>30</v>
      </c>
      <c r="I98" s="1" t="s">
        <v>145</v>
      </c>
      <c r="J98" s="1" t="s">
        <v>6</v>
      </c>
    </row>
    <row r="99" s="1" customFormat="1" spans="1:10">
      <c r="A99" s="4" t="s">
        <v>278</v>
      </c>
      <c r="B99" s="4">
        <v>13856091412</v>
      </c>
      <c r="C99" s="4" t="s">
        <v>279</v>
      </c>
      <c r="D99" s="5" t="s">
        <v>280</v>
      </c>
      <c r="E99" s="4" t="s">
        <v>16</v>
      </c>
      <c r="F99" s="4">
        <v>1977</v>
      </c>
      <c r="G99" s="4">
        <v>13856091412</v>
      </c>
      <c r="H99" s="4" t="s">
        <v>4</v>
      </c>
      <c r="I99" s="4" t="s">
        <v>9</v>
      </c>
      <c r="J99" s="4" t="s">
        <v>6</v>
      </c>
    </row>
    <row r="100" s="1" customFormat="1" spans="1:10">
      <c r="A100" s="4" t="s">
        <v>281</v>
      </c>
      <c r="B100" s="4">
        <v>13505612857</v>
      </c>
      <c r="C100" s="4" t="s">
        <v>282</v>
      </c>
      <c r="D100" s="5" t="s">
        <v>283</v>
      </c>
      <c r="E100" s="4" t="s">
        <v>16</v>
      </c>
      <c r="F100" s="4">
        <v>1979</v>
      </c>
      <c r="G100" s="4">
        <v>13505612857</v>
      </c>
      <c r="H100" s="4" t="s">
        <v>4</v>
      </c>
      <c r="I100" s="4" t="s">
        <v>9</v>
      </c>
      <c r="J100" s="4" t="s">
        <v>6</v>
      </c>
    </row>
    <row r="101" s="1" customFormat="1" spans="1:10">
      <c r="A101" s="1" t="s">
        <v>0</v>
      </c>
      <c r="B101" s="2">
        <v>13275898235</v>
      </c>
      <c r="C101" s="3" t="s">
        <v>284</v>
      </c>
      <c r="D101" s="3" t="s">
        <v>285</v>
      </c>
      <c r="E101" s="3" t="s">
        <v>3</v>
      </c>
      <c r="F101" s="2">
        <v>1981</v>
      </c>
      <c r="G101" s="2">
        <v>13275898235</v>
      </c>
      <c r="H101" s="3" t="s">
        <v>4</v>
      </c>
      <c r="I101" s="3" t="s">
        <v>9</v>
      </c>
      <c r="J101" s="3" t="s">
        <v>48</v>
      </c>
    </row>
    <row r="102" s="1" customFormat="1" spans="1:10">
      <c r="A102" s="1" t="s">
        <v>0</v>
      </c>
      <c r="B102" s="6">
        <v>15385508737</v>
      </c>
      <c r="C102" s="5" t="s">
        <v>286</v>
      </c>
      <c r="D102" s="5" t="s">
        <v>287</v>
      </c>
      <c r="E102" s="5" t="s">
        <v>16</v>
      </c>
      <c r="F102" s="6">
        <v>1985</v>
      </c>
      <c r="G102" s="6">
        <v>15385508737</v>
      </c>
      <c r="H102" s="5" t="s">
        <v>4</v>
      </c>
      <c r="I102" s="5" t="s">
        <v>47</v>
      </c>
      <c r="J102" s="5" t="s">
        <v>64</v>
      </c>
    </row>
    <row r="103" s="1" customFormat="1" spans="1:10">
      <c r="A103" s="1" t="s">
        <v>0</v>
      </c>
      <c r="B103" s="6">
        <v>13505603779</v>
      </c>
      <c r="C103" s="5" t="s">
        <v>288</v>
      </c>
      <c r="D103" s="5" t="s">
        <v>289</v>
      </c>
      <c r="E103" s="5" t="s">
        <v>16</v>
      </c>
      <c r="F103" s="6">
        <v>1976</v>
      </c>
      <c r="G103" s="6">
        <v>13505603779</v>
      </c>
      <c r="H103" s="5" t="s">
        <v>4</v>
      </c>
      <c r="I103" s="5" t="s">
        <v>9</v>
      </c>
      <c r="J103" s="5" t="s">
        <v>6</v>
      </c>
    </row>
    <row r="104" s="1" customFormat="1" spans="1:10">
      <c r="A104" s="1" t="s">
        <v>77</v>
      </c>
      <c r="B104" s="1">
        <v>13589602876</v>
      </c>
      <c r="C104" s="1" t="s">
        <v>290</v>
      </c>
      <c r="D104" s="1" t="s">
        <v>291</v>
      </c>
      <c r="E104" s="1" t="s">
        <v>16</v>
      </c>
      <c r="F104" s="1" t="s">
        <v>134</v>
      </c>
      <c r="G104" s="1">
        <v>13561663537</v>
      </c>
      <c r="H104" s="1" t="s">
        <v>30</v>
      </c>
      <c r="I104" s="1" t="s">
        <v>292</v>
      </c>
      <c r="J104" s="1" t="s">
        <v>6</v>
      </c>
    </row>
    <row r="105" s="1" customFormat="1" spans="1:10">
      <c r="A105" s="1" t="s">
        <v>0</v>
      </c>
      <c r="B105" s="6">
        <v>13965064508</v>
      </c>
      <c r="C105" s="5" t="s">
        <v>293</v>
      </c>
      <c r="D105" s="5" t="s">
        <v>294</v>
      </c>
      <c r="E105" s="5" t="s">
        <v>16</v>
      </c>
      <c r="F105" s="6">
        <v>1979</v>
      </c>
      <c r="G105" s="6">
        <v>13965064508</v>
      </c>
      <c r="H105" s="5" t="s">
        <v>4</v>
      </c>
      <c r="I105" s="5" t="s">
        <v>9</v>
      </c>
      <c r="J105" s="5" t="s">
        <v>6</v>
      </c>
    </row>
    <row r="106" s="1" customFormat="1" spans="1:10">
      <c r="A106" s="1" t="s">
        <v>0</v>
      </c>
      <c r="B106" s="6">
        <v>13965141649</v>
      </c>
      <c r="C106" s="5" t="s">
        <v>295</v>
      </c>
      <c r="D106" s="5" t="s">
        <v>296</v>
      </c>
      <c r="E106" s="5" t="s">
        <v>16</v>
      </c>
      <c r="F106" s="6">
        <v>1978</v>
      </c>
      <c r="G106" s="6">
        <v>13965141649</v>
      </c>
      <c r="H106" s="5" t="s">
        <v>4</v>
      </c>
      <c r="I106" s="5" t="s">
        <v>9</v>
      </c>
      <c r="J106" s="5" t="s">
        <v>6</v>
      </c>
    </row>
    <row r="107" s="1" customFormat="1" spans="1:10">
      <c r="A107" s="4" t="s">
        <v>297</v>
      </c>
      <c r="B107" s="4">
        <v>15357904106</v>
      </c>
      <c r="C107" s="4" t="s">
        <v>298</v>
      </c>
      <c r="D107" s="5" t="s">
        <v>299</v>
      </c>
      <c r="E107" s="4" t="s">
        <v>16</v>
      </c>
      <c r="F107" s="4">
        <v>1982</v>
      </c>
      <c r="G107" s="4">
        <v>15357904106</v>
      </c>
      <c r="H107" s="4" t="s">
        <v>4</v>
      </c>
      <c r="I107" s="4" t="s">
        <v>9</v>
      </c>
      <c r="J107" s="4" t="s">
        <v>64</v>
      </c>
    </row>
    <row r="108" s="1" customFormat="1" spans="1:10">
      <c r="A108" s="1" t="s">
        <v>0</v>
      </c>
      <c r="B108" s="2">
        <v>18255388899</v>
      </c>
      <c r="C108" s="3" t="s">
        <v>300</v>
      </c>
      <c r="D108" s="3" t="s">
        <v>301</v>
      </c>
      <c r="E108" s="3" t="s">
        <v>3</v>
      </c>
      <c r="F108" s="2">
        <v>1985</v>
      </c>
      <c r="G108" s="2">
        <v>18255388899</v>
      </c>
      <c r="H108" s="3" t="s">
        <v>4</v>
      </c>
      <c r="I108" s="3" t="s">
        <v>51</v>
      </c>
      <c r="J108" s="3" t="s">
        <v>6</v>
      </c>
    </row>
    <row r="109" s="1" customFormat="1" spans="1:10">
      <c r="A109" s="1" t="s">
        <v>0</v>
      </c>
      <c r="B109" s="6">
        <v>13505599559</v>
      </c>
      <c r="C109" s="5" t="s">
        <v>302</v>
      </c>
      <c r="D109" s="5" t="s">
        <v>303</v>
      </c>
      <c r="E109" s="5" t="s">
        <v>16</v>
      </c>
      <c r="F109" s="6">
        <v>1976</v>
      </c>
      <c r="G109" s="6">
        <v>13505599559</v>
      </c>
      <c r="H109" s="5" t="s">
        <v>4</v>
      </c>
      <c r="I109" s="5" t="s">
        <v>51</v>
      </c>
      <c r="J109" s="5" t="s">
        <v>6</v>
      </c>
    </row>
    <row r="110" s="1" customFormat="1" spans="1:10">
      <c r="A110" s="4" t="s">
        <v>304</v>
      </c>
      <c r="B110" s="4">
        <v>13955170606</v>
      </c>
      <c r="C110" s="4" t="s">
        <v>305</v>
      </c>
      <c r="D110" s="5" t="s">
        <v>306</v>
      </c>
      <c r="E110" s="4" t="s">
        <v>16</v>
      </c>
      <c r="F110" s="4">
        <v>1985</v>
      </c>
      <c r="G110" s="4">
        <v>13955170606</v>
      </c>
      <c r="H110" s="4" t="s">
        <v>4</v>
      </c>
      <c r="I110" s="4" t="s">
        <v>9</v>
      </c>
      <c r="J110" s="4" t="s">
        <v>6</v>
      </c>
    </row>
    <row r="111" s="1" customFormat="1" spans="1:10">
      <c r="A111" s="1" t="s">
        <v>0</v>
      </c>
      <c r="B111" s="6">
        <v>18255181458</v>
      </c>
      <c r="C111" s="5" t="s">
        <v>307</v>
      </c>
      <c r="D111" s="5" t="s">
        <v>308</v>
      </c>
      <c r="E111" s="5" t="s">
        <v>16</v>
      </c>
      <c r="F111" s="6">
        <v>1975</v>
      </c>
      <c r="G111" s="6">
        <v>18255181458</v>
      </c>
      <c r="H111" s="5" t="s">
        <v>4</v>
      </c>
      <c r="I111" s="5" t="s">
        <v>9</v>
      </c>
      <c r="J111" s="5" t="s">
        <v>6</v>
      </c>
    </row>
    <row r="112" s="1" customFormat="1" spans="1:10">
      <c r="A112" s="1" t="s">
        <v>77</v>
      </c>
      <c r="B112" s="1">
        <v>15963752702</v>
      </c>
      <c r="C112" s="1" t="s">
        <v>309</v>
      </c>
      <c r="D112" s="1" t="s">
        <v>310</v>
      </c>
      <c r="E112" s="1" t="s">
        <v>3</v>
      </c>
      <c r="F112" s="1" t="s">
        <v>29</v>
      </c>
      <c r="G112" s="1" t="s">
        <v>311</v>
      </c>
      <c r="H112" s="1" t="s">
        <v>30</v>
      </c>
      <c r="I112" s="1" t="s">
        <v>160</v>
      </c>
      <c r="J112" s="1" t="s">
        <v>6</v>
      </c>
    </row>
    <row r="113" s="1" customFormat="1" spans="1:10">
      <c r="A113" s="1" t="s">
        <v>0</v>
      </c>
      <c r="B113" s="6">
        <v>15055118653</v>
      </c>
      <c r="C113" s="5" t="s">
        <v>312</v>
      </c>
      <c r="D113" s="5" t="s">
        <v>313</v>
      </c>
      <c r="E113" s="5" t="s">
        <v>16</v>
      </c>
      <c r="F113" s="6">
        <v>1982</v>
      </c>
      <c r="G113" s="6">
        <v>15055118653</v>
      </c>
      <c r="H113" s="5" t="s">
        <v>4</v>
      </c>
      <c r="I113" s="5" t="s">
        <v>9</v>
      </c>
      <c r="J113" s="5" t="s">
        <v>6</v>
      </c>
    </row>
    <row r="114" s="1" customFormat="1" spans="1:10">
      <c r="A114" s="4" t="s">
        <v>163</v>
      </c>
      <c r="B114" s="4">
        <v>15155885199</v>
      </c>
      <c r="C114" s="4" t="s">
        <v>314</v>
      </c>
      <c r="D114" s="5" t="s">
        <v>315</v>
      </c>
      <c r="E114" s="4" t="s">
        <v>16</v>
      </c>
      <c r="F114" s="4">
        <v>1978</v>
      </c>
      <c r="G114" s="4">
        <v>15155885199</v>
      </c>
      <c r="H114" s="4" t="s">
        <v>4</v>
      </c>
      <c r="I114" s="4" t="s">
        <v>316</v>
      </c>
      <c r="J114" s="4" t="s">
        <v>6</v>
      </c>
    </row>
    <row r="115" s="1" customFormat="1" spans="1:10">
      <c r="A115" s="1" t="s">
        <v>0</v>
      </c>
      <c r="B115" s="6">
        <v>18726580892</v>
      </c>
      <c r="C115" s="5" t="s">
        <v>317</v>
      </c>
      <c r="D115" s="5" t="s">
        <v>318</v>
      </c>
      <c r="E115" s="5" t="s">
        <v>16</v>
      </c>
      <c r="F115" s="6">
        <v>1980</v>
      </c>
      <c r="G115" s="6">
        <v>18726580892</v>
      </c>
      <c r="H115" s="5" t="s">
        <v>4</v>
      </c>
      <c r="I115" s="5" t="s">
        <v>316</v>
      </c>
      <c r="J115" s="5" t="s">
        <v>6</v>
      </c>
    </row>
    <row r="116" s="1" customFormat="1" spans="1:10">
      <c r="A116" s="1" t="s">
        <v>163</v>
      </c>
      <c r="B116" s="1">
        <v>13485750011</v>
      </c>
      <c r="C116" s="1" t="s">
        <v>319</v>
      </c>
      <c r="D116" s="3" t="s">
        <v>320</v>
      </c>
      <c r="E116" s="1" t="s">
        <v>16</v>
      </c>
      <c r="F116" s="1">
        <v>1986</v>
      </c>
      <c r="G116" s="1">
        <v>13485750011</v>
      </c>
      <c r="H116" s="1" t="s">
        <v>4</v>
      </c>
      <c r="I116" s="1" t="s">
        <v>47</v>
      </c>
      <c r="J116" s="1" t="s">
        <v>6</v>
      </c>
    </row>
    <row r="117" s="1" customFormat="1" spans="1:10">
      <c r="A117" s="4" t="s">
        <v>163</v>
      </c>
      <c r="B117" s="4">
        <v>13955390139</v>
      </c>
      <c r="C117" s="4" t="s">
        <v>321</v>
      </c>
      <c r="D117" s="5" t="s">
        <v>322</v>
      </c>
      <c r="E117" s="4" t="s">
        <v>16</v>
      </c>
      <c r="F117" s="4">
        <v>1977</v>
      </c>
      <c r="G117" s="4">
        <v>13955390139</v>
      </c>
      <c r="H117" s="4" t="s">
        <v>4</v>
      </c>
      <c r="I117" s="4" t="s">
        <v>51</v>
      </c>
      <c r="J117" s="4" t="s">
        <v>6</v>
      </c>
    </row>
    <row r="118" s="1" customFormat="1" spans="1:10">
      <c r="A118" s="1" t="s">
        <v>77</v>
      </c>
      <c r="B118" s="1">
        <v>18365669071</v>
      </c>
      <c r="C118" s="1" t="s">
        <v>323</v>
      </c>
      <c r="D118" s="1" t="s">
        <v>324</v>
      </c>
      <c r="E118" s="1" t="s">
        <v>3</v>
      </c>
      <c r="F118" s="1" t="s">
        <v>325</v>
      </c>
      <c r="G118" s="1" t="s">
        <v>326</v>
      </c>
      <c r="H118" s="1" t="s">
        <v>30</v>
      </c>
      <c r="I118" s="1" t="s">
        <v>327</v>
      </c>
      <c r="J118" s="1" t="s">
        <v>6</v>
      </c>
    </row>
    <row r="119" s="1" customFormat="1" spans="1:10">
      <c r="A119" s="4" t="s">
        <v>328</v>
      </c>
      <c r="B119" s="4">
        <v>15805535748</v>
      </c>
      <c r="C119" s="4" t="s">
        <v>329</v>
      </c>
      <c r="D119" s="5" t="s">
        <v>330</v>
      </c>
      <c r="E119" s="4" t="s">
        <v>16</v>
      </c>
      <c r="F119" s="4">
        <v>1980</v>
      </c>
      <c r="G119" s="4">
        <v>15805535748</v>
      </c>
      <c r="H119" s="4" t="s">
        <v>4</v>
      </c>
      <c r="I119" s="4" t="s">
        <v>51</v>
      </c>
      <c r="J119" s="4" t="s">
        <v>6</v>
      </c>
    </row>
    <row r="120" s="1" customFormat="1" spans="1:10">
      <c r="A120" s="4" t="s">
        <v>331</v>
      </c>
      <c r="B120" s="4">
        <v>15855137596</v>
      </c>
      <c r="C120" s="4" t="s">
        <v>332</v>
      </c>
      <c r="D120" s="5" t="s">
        <v>333</v>
      </c>
      <c r="E120" s="4" t="s">
        <v>16</v>
      </c>
      <c r="F120" s="4">
        <v>1982</v>
      </c>
      <c r="G120" s="4">
        <v>15855137596</v>
      </c>
      <c r="H120" s="4" t="s">
        <v>4</v>
      </c>
      <c r="I120" s="4" t="s">
        <v>9</v>
      </c>
      <c r="J120" s="4" t="s">
        <v>6</v>
      </c>
    </row>
    <row r="121" s="1" customFormat="1" spans="1:10">
      <c r="A121" s="1" t="s">
        <v>0</v>
      </c>
      <c r="B121" s="6">
        <v>18196569151</v>
      </c>
      <c r="C121" s="5" t="s">
        <v>334</v>
      </c>
      <c r="D121" s="5" t="s">
        <v>335</v>
      </c>
      <c r="E121" s="5" t="s">
        <v>16</v>
      </c>
      <c r="F121" s="6">
        <v>1983</v>
      </c>
      <c r="G121" s="6">
        <v>18196569151</v>
      </c>
      <c r="H121" s="5" t="s">
        <v>4</v>
      </c>
      <c r="I121" s="5" t="s">
        <v>51</v>
      </c>
      <c r="J121" s="5" t="s">
        <v>64</v>
      </c>
    </row>
    <row r="122" s="1" customFormat="1" spans="1:10">
      <c r="A122" s="1" t="s">
        <v>163</v>
      </c>
      <c r="B122" s="1">
        <v>13696502626</v>
      </c>
      <c r="C122" s="1" t="s">
        <v>336</v>
      </c>
      <c r="D122" s="3" t="s">
        <v>337</v>
      </c>
      <c r="E122" s="1" t="s">
        <v>3</v>
      </c>
      <c r="F122" s="1">
        <v>1976</v>
      </c>
      <c r="G122" s="1">
        <v>13696502626</v>
      </c>
      <c r="H122" s="1" t="s">
        <v>4</v>
      </c>
      <c r="I122" s="1" t="s">
        <v>9</v>
      </c>
      <c r="J122" s="1" t="s">
        <v>6</v>
      </c>
    </row>
    <row r="123" s="1" customFormat="1" spans="1:10">
      <c r="A123" s="1" t="s">
        <v>77</v>
      </c>
      <c r="B123" s="1">
        <v>13581182276</v>
      </c>
      <c r="C123" s="1" t="s">
        <v>338</v>
      </c>
      <c r="D123" s="1" t="s">
        <v>339</v>
      </c>
      <c r="E123" s="1" t="s">
        <v>3</v>
      </c>
      <c r="F123" s="1" t="s">
        <v>144</v>
      </c>
      <c r="G123" s="1">
        <v>13791588256</v>
      </c>
      <c r="H123" s="1" t="s">
        <v>30</v>
      </c>
      <c r="I123" s="1" t="s">
        <v>340</v>
      </c>
      <c r="J123" s="1" t="s">
        <v>6</v>
      </c>
    </row>
    <row r="124" s="1" customFormat="1" spans="1:10">
      <c r="A124" s="4" t="s">
        <v>341</v>
      </c>
      <c r="B124" s="4">
        <v>18256091432</v>
      </c>
      <c r="C124" s="4" t="s">
        <v>342</v>
      </c>
      <c r="D124" s="5" t="s">
        <v>343</v>
      </c>
      <c r="E124" s="4" t="s">
        <v>16</v>
      </c>
      <c r="F124" s="4">
        <v>1977</v>
      </c>
      <c r="G124" s="4">
        <v>18256091432</v>
      </c>
      <c r="H124" s="4" t="s">
        <v>4</v>
      </c>
      <c r="I124" s="4" t="s">
        <v>9</v>
      </c>
      <c r="J124" s="4" t="s">
        <v>6</v>
      </c>
    </row>
    <row r="125" s="1" customFormat="1" spans="1:10">
      <c r="A125" s="1" t="s">
        <v>0</v>
      </c>
      <c r="B125" s="2">
        <v>18095650509</v>
      </c>
      <c r="C125" s="3" t="s">
        <v>344</v>
      </c>
      <c r="D125" s="3" t="s">
        <v>345</v>
      </c>
      <c r="E125" s="3" t="s">
        <v>3</v>
      </c>
      <c r="F125" s="2">
        <v>1982</v>
      </c>
      <c r="G125" s="2">
        <v>18095650509</v>
      </c>
      <c r="H125" s="3" t="s">
        <v>4</v>
      </c>
      <c r="I125" s="3" t="s">
        <v>9</v>
      </c>
      <c r="J125" s="3" t="s">
        <v>64</v>
      </c>
    </row>
    <row r="126" s="1" customFormat="1" spans="1:10">
      <c r="A126" s="1" t="s">
        <v>77</v>
      </c>
      <c r="B126" s="1">
        <v>18853566085</v>
      </c>
      <c r="C126" s="1" t="s">
        <v>346</v>
      </c>
      <c r="D126" s="1" t="s">
        <v>347</v>
      </c>
      <c r="E126" s="1" t="s">
        <v>16</v>
      </c>
      <c r="F126" s="1" t="s">
        <v>134</v>
      </c>
      <c r="G126" s="1">
        <v>13780857448</v>
      </c>
      <c r="H126" s="1" t="s">
        <v>30</v>
      </c>
      <c r="I126" s="1" t="s">
        <v>88</v>
      </c>
      <c r="J126" s="1" t="s">
        <v>6</v>
      </c>
    </row>
    <row r="127" s="1" customFormat="1" spans="1:10">
      <c r="A127" s="1" t="s">
        <v>348</v>
      </c>
      <c r="B127" s="1">
        <v>15956586858</v>
      </c>
      <c r="C127" s="1" t="s">
        <v>349</v>
      </c>
      <c r="D127" s="3" t="s">
        <v>350</v>
      </c>
      <c r="E127" s="1" t="s">
        <v>3</v>
      </c>
      <c r="F127" s="1">
        <v>1976</v>
      </c>
      <c r="G127" s="1">
        <v>15956586858</v>
      </c>
      <c r="H127" s="1" t="s">
        <v>4</v>
      </c>
      <c r="I127" s="1" t="s">
        <v>9</v>
      </c>
      <c r="J127" s="1" t="s">
        <v>6</v>
      </c>
    </row>
    <row r="128" s="1" customFormat="1" spans="1:10">
      <c r="A128" s="1" t="s">
        <v>0</v>
      </c>
      <c r="B128" s="2">
        <v>15155373436</v>
      </c>
      <c r="C128" s="3" t="s">
        <v>351</v>
      </c>
      <c r="D128" s="3" t="s">
        <v>352</v>
      </c>
      <c r="E128" s="3" t="s">
        <v>3</v>
      </c>
      <c r="F128" s="2">
        <v>1983</v>
      </c>
      <c r="G128" s="2">
        <v>15155373436</v>
      </c>
      <c r="H128" s="3" t="s">
        <v>4</v>
      </c>
      <c r="I128" s="3" t="s">
        <v>51</v>
      </c>
      <c r="J128" s="3" t="s">
        <v>6</v>
      </c>
    </row>
    <row r="129" s="1" customFormat="1" spans="1:10">
      <c r="A129" s="1" t="s">
        <v>0</v>
      </c>
      <c r="B129" s="6">
        <v>18963763667</v>
      </c>
      <c r="C129" s="5" t="s">
        <v>353</v>
      </c>
      <c r="D129" s="5" t="s">
        <v>354</v>
      </c>
      <c r="E129" s="5" t="s">
        <v>16</v>
      </c>
      <c r="F129" s="6">
        <v>1979</v>
      </c>
      <c r="G129" s="6">
        <v>18963763667</v>
      </c>
      <c r="H129" s="5" t="s">
        <v>4</v>
      </c>
      <c r="I129" s="5" t="s">
        <v>355</v>
      </c>
      <c r="J129" s="5" t="s">
        <v>64</v>
      </c>
    </row>
    <row r="130" s="1" customFormat="1" spans="1:10">
      <c r="A130" s="4" t="s">
        <v>356</v>
      </c>
      <c r="B130" s="4">
        <v>13855104782</v>
      </c>
      <c r="C130" s="4" t="s">
        <v>357</v>
      </c>
      <c r="D130" s="5" t="s">
        <v>358</v>
      </c>
      <c r="E130" s="4" t="s">
        <v>16</v>
      </c>
      <c r="F130" s="4">
        <v>1982</v>
      </c>
      <c r="G130" s="4">
        <v>13855104782</v>
      </c>
      <c r="H130" s="4" t="s">
        <v>4</v>
      </c>
      <c r="I130" s="4" t="s">
        <v>9</v>
      </c>
      <c r="J130" s="4" t="s">
        <v>6</v>
      </c>
    </row>
    <row r="131" s="1" customFormat="1" spans="1:10">
      <c r="A131" s="1" t="s">
        <v>58</v>
      </c>
      <c r="B131" s="1">
        <v>15005538298</v>
      </c>
      <c r="C131" s="1" t="s">
        <v>359</v>
      </c>
      <c r="D131" s="3" t="s">
        <v>360</v>
      </c>
      <c r="E131" s="1" t="s">
        <v>3</v>
      </c>
      <c r="F131" s="1">
        <v>1979</v>
      </c>
      <c r="G131" s="1">
        <v>15005538298</v>
      </c>
      <c r="H131" s="1" t="s">
        <v>4</v>
      </c>
      <c r="I131" s="1" t="s">
        <v>51</v>
      </c>
      <c r="J131" s="1" t="s">
        <v>6</v>
      </c>
    </row>
    <row r="132" s="1" customFormat="1" spans="1:10">
      <c r="A132" s="1" t="s">
        <v>361</v>
      </c>
      <c r="B132" s="1">
        <v>13655556658</v>
      </c>
      <c r="C132" s="1" t="s">
        <v>362</v>
      </c>
      <c r="D132" s="3" t="s">
        <v>363</v>
      </c>
      <c r="E132" s="1" t="s">
        <v>16</v>
      </c>
      <c r="F132" s="1">
        <v>1987</v>
      </c>
      <c r="G132" s="1">
        <v>13655556658</v>
      </c>
      <c r="H132" s="1" t="s">
        <v>4</v>
      </c>
      <c r="I132" s="1" t="s">
        <v>9</v>
      </c>
      <c r="J132" s="1" t="s">
        <v>6</v>
      </c>
    </row>
    <row r="133" s="1" customFormat="1" spans="1:10">
      <c r="A133" s="4" t="s">
        <v>364</v>
      </c>
      <c r="B133" s="4">
        <v>13655551233</v>
      </c>
      <c r="C133" s="4" t="s">
        <v>365</v>
      </c>
      <c r="D133" s="5" t="s">
        <v>366</v>
      </c>
      <c r="E133" s="4" t="s">
        <v>16</v>
      </c>
      <c r="F133" s="4">
        <v>1978</v>
      </c>
      <c r="G133" s="4">
        <v>13655551233</v>
      </c>
      <c r="H133" s="4" t="s">
        <v>4</v>
      </c>
      <c r="I133" s="4" t="s">
        <v>9</v>
      </c>
      <c r="J133" s="4" t="s">
        <v>6</v>
      </c>
    </row>
    <row r="134" s="1" customFormat="1" spans="1:10">
      <c r="A134" s="1" t="s">
        <v>0</v>
      </c>
      <c r="B134" s="6">
        <v>13655536144</v>
      </c>
      <c r="C134" s="5" t="s">
        <v>367</v>
      </c>
      <c r="D134" s="5" t="s">
        <v>368</v>
      </c>
      <c r="E134" s="5" t="s">
        <v>16</v>
      </c>
      <c r="F134" s="6">
        <v>1980</v>
      </c>
      <c r="G134" s="6">
        <v>13655536144</v>
      </c>
      <c r="H134" s="5" t="s">
        <v>4</v>
      </c>
      <c r="I134" s="5" t="s">
        <v>51</v>
      </c>
      <c r="J134" s="5" t="s">
        <v>6</v>
      </c>
    </row>
    <row r="135" s="1" customFormat="1" spans="1:10">
      <c r="A135" s="1" t="s">
        <v>0</v>
      </c>
      <c r="B135" s="2">
        <v>18255469556</v>
      </c>
      <c r="C135" s="3" t="s">
        <v>369</v>
      </c>
      <c r="D135" s="3" t="s">
        <v>370</v>
      </c>
      <c r="E135" s="3" t="s">
        <v>3</v>
      </c>
      <c r="F135" s="2">
        <v>1977</v>
      </c>
      <c r="G135" s="2">
        <v>18255469556</v>
      </c>
      <c r="H135" s="3" t="s">
        <v>4</v>
      </c>
      <c r="I135" s="3" t="s">
        <v>371</v>
      </c>
      <c r="J135" s="3" t="s">
        <v>6</v>
      </c>
    </row>
    <row r="136" s="1" customFormat="1" spans="1:10">
      <c r="A136" s="4" t="s">
        <v>372</v>
      </c>
      <c r="B136" s="4">
        <v>15955307306</v>
      </c>
      <c r="C136" s="4" t="s">
        <v>373</v>
      </c>
      <c r="D136" s="5" t="s">
        <v>374</v>
      </c>
      <c r="E136" s="4" t="s">
        <v>16</v>
      </c>
      <c r="F136" s="4">
        <v>1983</v>
      </c>
      <c r="G136" s="4">
        <v>15955307306</v>
      </c>
      <c r="H136" s="4" t="s">
        <v>4</v>
      </c>
      <c r="I136" s="4" t="s">
        <v>51</v>
      </c>
      <c r="J136" s="4" t="s">
        <v>6</v>
      </c>
    </row>
    <row r="137" s="1" customFormat="1" spans="1:10">
      <c r="A137" s="1" t="s">
        <v>77</v>
      </c>
      <c r="B137" s="1">
        <v>13608988592</v>
      </c>
      <c r="C137" s="1" t="s">
        <v>375</v>
      </c>
      <c r="D137" s="1" t="s">
        <v>376</v>
      </c>
      <c r="E137" s="1" t="s">
        <v>16</v>
      </c>
      <c r="F137" s="1" t="s">
        <v>377</v>
      </c>
      <c r="G137" s="1">
        <v>15215370607</v>
      </c>
      <c r="H137" s="1" t="s">
        <v>30</v>
      </c>
      <c r="I137" s="1" t="s">
        <v>378</v>
      </c>
      <c r="J137" s="1" t="s">
        <v>6</v>
      </c>
    </row>
    <row r="138" s="1" customFormat="1" spans="1:10">
      <c r="A138" s="1" t="s">
        <v>0</v>
      </c>
      <c r="B138" s="2">
        <v>18956269521</v>
      </c>
      <c r="C138" s="3" t="s">
        <v>379</v>
      </c>
      <c r="D138" s="3" t="s">
        <v>380</v>
      </c>
      <c r="E138" s="3" t="s">
        <v>3</v>
      </c>
      <c r="F138" s="2">
        <v>1980</v>
      </c>
      <c r="G138" s="2">
        <v>18956269521</v>
      </c>
      <c r="H138" s="3" t="s">
        <v>4</v>
      </c>
      <c r="I138" s="3" t="s">
        <v>381</v>
      </c>
      <c r="J138" s="3" t="s">
        <v>64</v>
      </c>
    </row>
    <row r="139" s="1" customFormat="1" spans="1:10">
      <c r="A139" s="4" t="s">
        <v>163</v>
      </c>
      <c r="B139" s="4">
        <v>15205638626</v>
      </c>
      <c r="C139" s="4" t="s">
        <v>382</v>
      </c>
      <c r="D139" s="5" t="s">
        <v>383</v>
      </c>
      <c r="E139" s="4" t="s">
        <v>16</v>
      </c>
      <c r="F139" s="4">
        <v>1984</v>
      </c>
      <c r="G139" s="4">
        <v>15205638626</v>
      </c>
      <c r="H139" s="4" t="s">
        <v>4</v>
      </c>
      <c r="I139" s="4" t="s">
        <v>55</v>
      </c>
      <c r="J139" s="4" t="s">
        <v>6</v>
      </c>
    </row>
    <row r="140" s="1" customFormat="1" spans="1:10">
      <c r="A140" s="1" t="s">
        <v>0</v>
      </c>
      <c r="B140" s="2">
        <v>15605510886</v>
      </c>
      <c r="C140" s="3" t="s">
        <v>384</v>
      </c>
      <c r="D140" s="3" t="s">
        <v>385</v>
      </c>
      <c r="E140" s="3" t="s">
        <v>3</v>
      </c>
      <c r="F140" s="2">
        <v>1983</v>
      </c>
      <c r="G140" s="2">
        <v>15605510886</v>
      </c>
      <c r="H140" s="3" t="s">
        <v>4</v>
      </c>
      <c r="I140" s="3" t="s">
        <v>9</v>
      </c>
      <c r="J140" s="3" t="s">
        <v>48</v>
      </c>
    </row>
    <row r="141" s="1" customFormat="1" spans="1:10">
      <c r="A141" s="4" t="s">
        <v>386</v>
      </c>
      <c r="B141" s="4">
        <v>18955332762</v>
      </c>
      <c r="C141" s="4" t="s">
        <v>387</v>
      </c>
      <c r="D141" s="5" t="s">
        <v>388</v>
      </c>
      <c r="E141" s="4" t="s">
        <v>16</v>
      </c>
      <c r="F141" s="4">
        <v>1985</v>
      </c>
      <c r="G141" s="4">
        <v>18955332762</v>
      </c>
      <c r="H141" s="4" t="s">
        <v>4</v>
      </c>
      <c r="I141" s="4" t="s">
        <v>51</v>
      </c>
      <c r="J141" s="4" t="s">
        <v>64</v>
      </c>
    </row>
    <row r="142" s="1" customFormat="1" spans="1:10">
      <c r="A142" s="1" t="s">
        <v>0</v>
      </c>
      <c r="B142" s="2">
        <v>13865949420</v>
      </c>
      <c r="C142" s="3" t="s">
        <v>389</v>
      </c>
      <c r="D142" s="3" t="s">
        <v>390</v>
      </c>
      <c r="E142" s="3" t="s">
        <v>3</v>
      </c>
      <c r="F142" s="2">
        <v>1979</v>
      </c>
      <c r="G142" s="2">
        <v>13865949420</v>
      </c>
      <c r="H142" s="3" t="s">
        <v>4</v>
      </c>
      <c r="I142" s="3" t="s">
        <v>9</v>
      </c>
      <c r="J142" s="3" t="s">
        <v>6</v>
      </c>
    </row>
    <row r="143" s="1" customFormat="1" spans="1:10">
      <c r="A143" s="4" t="s">
        <v>391</v>
      </c>
      <c r="B143" s="4">
        <v>13866762256</v>
      </c>
      <c r="C143" s="4" t="s">
        <v>392</v>
      </c>
      <c r="D143" s="5" t="s">
        <v>393</v>
      </c>
      <c r="E143" s="4" t="s">
        <v>16</v>
      </c>
      <c r="F143" s="4">
        <v>1979</v>
      </c>
      <c r="G143" s="4">
        <v>13866762256</v>
      </c>
      <c r="H143" s="4" t="s">
        <v>4</v>
      </c>
      <c r="I143" s="4" t="s">
        <v>9</v>
      </c>
      <c r="J143" s="4" t="s">
        <v>6</v>
      </c>
    </row>
    <row r="144" s="1" customFormat="1" spans="1:10">
      <c r="A144" s="1" t="s">
        <v>0</v>
      </c>
      <c r="B144" s="6">
        <v>18655321216</v>
      </c>
      <c r="C144" s="5" t="s">
        <v>394</v>
      </c>
      <c r="D144" s="5" t="s">
        <v>395</v>
      </c>
      <c r="E144" s="5" t="s">
        <v>16</v>
      </c>
      <c r="F144" s="6">
        <v>1983</v>
      </c>
      <c r="G144" s="6">
        <v>18655321216</v>
      </c>
      <c r="H144" s="5" t="s">
        <v>4</v>
      </c>
      <c r="I144" s="5" t="s">
        <v>51</v>
      </c>
      <c r="J144" s="5" t="s">
        <v>48</v>
      </c>
    </row>
    <row r="145" s="1" customFormat="1" spans="1:10">
      <c r="A145" s="1" t="s">
        <v>77</v>
      </c>
      <c r="B145" s="1">
        <v>13793308685</v>
      </c>
      <c r="C145" s="1" t="s">
        <v>396</v>
      </c>
      <c r="D145" s="1" t="s">
        <v>397</v>
      </c>
      <c r="E145" s="1" t="s">
        <v>3</v>
      </c>
      <c r="F145" s="1" t="s">
        <v>134</v>
      </c>
      <c r="G145" s="1">
        <v>15963765911</v>
      </c>
      <c r="H145" s="1" t="s">
        <v>30</v>
      </c>
      <c r="I145" s="1" t="s">
        <v>378</v>
      </c>
      <c r="J145" s="1" t="s">
        <v>6</v>
      </c>
    </row>
    <row r="146" s="1" customFormat="1" spans="1:10">
      <c r="A146" s="4" t="s">
        <v>398</v>
      </c>
      <c r="B146" s="4">
        <v>13905694682</v>
      </c>
      <c r="C146" s="4" t="s">
        <v>399</v>
      </c>
      <c r="D146" s="5" t="s">
        <v>400</v>
      </c>
      <c r="E146" s="4" t="s">
        <v>16</v>
      </c>
      <c r="F146" s="4">
        <v>1980</v>
      </c>
      <c r="G146" s="4">
        <v>13905694682</v>
      </c>
      <c r="H146" s="4" t="s">
        <v>4</v>
      </c>
      <c r="I146" s="4" t="s">
        <v>9</v>
      </c>
      <c r="J146" s="4" t="s">
        <v>6</v>
      </c>
    </row>
    <row r="147" s="1" customFormat="1" spans="1:10">
      <c r="A147" s="1" t="s">
        <v>0</v>
      </c>
      <c r="B147" s="6">
        <v>13655522627</v>
      </c>
      <c r="C147" s="5" t="s">
        <v>401</v>
      </c>
      <c r="D147" s="5" t="s">
        <v>402</v>
      </c>
      <c r="E147" s="5" t="s">
        <v>16</v>
      </c>
      <c r="F147" s="6">
        <v>1979</v>
      </c>
      <c r="G147" s="6">
        <v>13655522627</v>
      </c>
      <c r="H147" s="5" t="s">
        <v>4</v>
      </c>
      <c r="I147" s="5" t="s">
        <v>12</v>
      </c>
      <c r="J147" s="5" t="s">
        <v>6</v>
      </c>
    </row>
    <row r="148" s="1" customFormat="1" spans="1:10">
      <c r="A148" s="1" t="s">
        <v>0</v>
      </c>
      <c r="B148" s="2">
        <v>18919799560</v>
      </c>
      <c r="C148" s="3" t="s">
        <v>403</v>
      </c>
      <c r="D148" s="3" t="s">
        <v>404</v>
      </c>
      <c r="E148" s="3" t="s">
        <v>3</v>
      </c>
      <c r="F148" s="2">
        <v>1982</v>
      </c>
      <c r="G148" s="2">
        <v>18919799560</v>
      </c>
      <c r="H148" s="3" t="s">
        <v>4</v>
      </c>
      <c r="I148" s="3" t="s">
        <v>355</v>
      </c>
      <c r="J148" s="3" t="s">
        <v>64</v>
      </c>
    </row>
    <row r="149" s="1" customFormat="1" spans="1:10">
      <c r="A149" s="1" t="s">
        <v>405</v>
      </c>
      <c r="B149" s="1">
        <v>13865998631</v>
      </c>
      <c r="C149" s="1" t="s">
        <v>406</v>
      </c>
      <c r="D149" s="3" t="s">
        <v>407</v>
      </c>
      <c r="E149" s="1" t="s">
        <v>3</v>
      </c>
      <c r="F149" s="1">
        <v>1981</v>
      </c>
      <c r="G149" s="1">
        <v>13865998631</v>
      </c>
      <c r="H149" s="1" t="s">
        <v>4</v>
      </c>
      <c r="I149" s="1" t="s">
        <v>9</v>
      </c>
      <c r="J149" s="1" t="s">
        <v>6</v>
      </c>
    </row>
    <row r="150" s="1" customFormat="1" spans="1:10">
      <c r="A150" s="1" t="s">
        <v>408</v>
      </c>
      <c r="B150" s="1">
        <v>18860566076</v>
      </c>
      <c r="C150" s="1" t="s">
        <v>409</v>
      </c>
      <c r="D150" s="1" t="s">
        <v>410</v>
      </c>
      <c r="E150" s="1" t="s">
        <v>3</v>
      </c>
      <c r="F150" s="1" t="s">
        <v>97</v>
      </c>
      <c r="G150" s="1">
        <v>18766761688</v>
      </c>
      <c r="H150" s="1" t="s">
        <v>30</v>
      </c>
      <c r="I150" s="1" t="s">
        <v>411</v>
      </c>
      <c r="J150" s="1" t="s">
        <v>6</v>
      </c>
    </row>
    <row r="151" s="1" customFormat="1" spans="1:10">
      <c r="A151" s="4" t="s">
        <v>412</v>
      </c>
      <c r="B151" s="4">
        <v>15556186111</v>
      </c>
      <c r="C151" s="4" t="s">
        <v>413</v>
      </c>
      <c r="D151" s="5" t="s">
        <v>414</v>
      </c>
      <c r="E151" s="4" t="s">
        <v>16</v>
      </c>
      <c r="F151" s="4">
        <v>1978</v>
      </c>
      <c r="G151" s="4">
        <v>15556186111</v>
      </c>
      <c r="H151" s="4" t="s">
        <v>4</v>
      </c>
      <c r="I151" s="4" t="s">
        <v>12</v>
      </c>
      <c r="J151" s="4" t="s">
        <v>48</v>
      </c>
    </row>
    <row r="152" s="1" customFormat="1" spans="1:10">
      <c r="A152" s="1" t="s">
        <v>415</v>
      </c>
      <c r="B152" s="1">
        <v>13721065506</v>
      </c>
      <c r="C152" s="1" t="s">
        <v>416</v>
      </c>
      <c r="D152" s="3" t="s">
        <v>417</v>
      </c>
      <c r="E152" s="1" t="s">
        <v>16</v>
      </c>
      <c r="F152" s="1">
        <v>1987</v>
      </c>
      <c r="G152" s="1">
        <v>13721065506</v>
      </c>
      <c r="H152" s="1" t="s">
        <v>4</v>
      </c>
      <c r="I152" s="1" t="s">
        <v>9</v>
      </c>
      <c r="J152" s="1" t="s">
        <v>6</v>
      </c>
    </row>
    <row r="153" s="1" customFormat="1" spans="1:10">
      <c r="A153" s="1" t="s">
        <v>418</v>
      </c>
      <c r="B153" s="1">
        <v>13965127252</v>
      </c>
      <c r="C153" s="1" t="s">
        <v>419</v>
      </c>
      <c r="D153" s="3" t="s">
        <v>420</v>
      </c>
      <c r="E153" s="1" t="s">
        <v>16</v>
      </c>
      <c r="F153" s="1">
        <v>1986</v>
      </c>
      <c r="G153" s="1">
        <v>13965127252</v>
      </c>
      <c r="H153" s="1" t="s">
        <v>4</v>
      </c>
      <c r="I153" s="1" t="s">
        <v>9</v>
      </c>
      <c r="J153" s="1" t="s">
        <v>6</v>
      </c>
    </row>
    <row r="154" s="1" customFormat="1" spans="1:10">
      <c r="A154" s="4" t="s">
        <v>421</v>
      </c>
      <c r="B154" s="4">
        <v>13865512799</v>
      </c>
      <c r="C154" s="4" t="s">
        <v>422</v>
      </c>
      <c r="D154" s="5" t="s">
        <v>423</v>
      </c>
      <c r="E154" s="4" t="s">
        <v>16</v>
      </c>
      <c r="F154" s="4">
        <v>1978</v>
      </c>
      <c r="G154" s="4">
        <v>13865512799</v>
      </c>
      <c r="H154" s="4" t="s">
        <v>4</v>
      </c>
      <c r="I154" s="4" t="s">
        <v>9</v>
      </c>
      <c r="J154" s="4" t="s">
        <v>6</v>
      </c>
    </row>
    <row r="155" s="1" customFormat="1" spans="1:10">
      <c r="A155" s="1" t="s">
        <v>77</v>
      </c>
      <c r="B155" s="1">
        <v>15865530771</v>
      </c>
      <c r="C155" s="1" t="s">
        <v>424</v>
      </c>
      <c r="D155" s="1" t="s">
        <v>425</v>
      </c>
      <c r="E155" s="1" t="s">
        <v>16</v>
      </c>
      <c r="F155" s="1" t="s">
        <v>97</v>
      </c>
      <c r="G155" s="1">
        <v>13573075099</v>
      </c>
      <c r="H155" s="1" t="s">
        <v>30</v>
      </c>
      <c r="I155" s="1" t="s">
        <v>98</v>
      </c>
      <c r="J155" s="1" t="s">
        <v>6</v>
      </c>
    </row>
    <row r="156" s="1" customFormat="1" spans="1:10">
      <c r="A156" s="1" t="s">
        <v>426</v>
      </c>
      <c r="B156" s="1">
        <v>13965298116</v>
      </c>
      <c r="C156" s="1" t="s">
        <v>427</v>
      </c>
      <c r="D156" s="3" t="s">
        <v>428</v>
      </c>
      <c r="E156" s="1" t="s">
        <v>3</v>
      </c>
      <c r="F156" s="1">
        <v>1983</v>
      </c>
      <c r="G156" s="1">
        <v>13965298116</v>
      </c>
      <c r="H156" s="1" t="s">
        <v>4</v>
      </c>
      <c r="I156" s="1" t="s">
        <v>12</v>
      </c>
      <c r="J156" s="1" t="s">
        <v>6</v>
      </c>
    </row>
    <row r="157" s="1" customFormat="1" spans="1:10">
      <c r="A157" s="1" t="s">
        <v>429</v>
      </c>
      <c r="B157" s="1">
        <v>13739233548</v>
      </c>
      <c r="C157" s="1" t="s">
        <v>430</v>
      </c>
      <c r="D157" s="3" t="s">
        <v>431</v>
      </c>
      <c r="E157" s="1" t="s">
        <v>3</v>
      </c>
      <c r="F157" s="1">
        <v>1985</v>
      </c>
      <c r="G157" s="1">
        <v>13739233548</v>
      </c>
      <c r="H157" s="1" t="s">
        <v>4</v>
      </c>
      <c r="I157" s="1" t="s">
        <v>9</v>
      </c>
      <c r="J157" s="1" t="s">
        <v>6</v>
      </c>
    </row>
    <row r="158" s="1" customFormat="1" spans="1:10">
      <c r="A158" s="1" t="s">
        <v>0</v>
      </c>
      <c r="B158" s="6">
        <v>13696568896</v>
      </c>
      <c r="C158" s="5" t="s">
        <v>432</v>
      </c>
      <c r="D158" s="5" t="s">
        <v>433</v>
      </c>
      <c r="E158" s="5" t="s">
        <v>16</v>
      </c>
      <c r="F158" s="6">
        <v>1978</v>
      </c>
      <c r="G158" s="6">
        <v>13696568896</v>
      </c>
      <c r="H158" s="5" t="s">
        <v>4</v>
      </c>
      <c r="I158" s="5" t="s">
        <v>51</v>
      </c>
      <c r="J158" s="5" t="s">
        <v>6</v>
      </c>
    </row>
    <row r="159" s="1" customFormat="1" spans="1:10">
      <c r="A159" s="1" t="s">
        <v>163</v>
      </c>
      <c r="B159" s="1">
        <v>13956918173</v>
      </c>
      <c r="C159" s="1" t="s">
        <v>434</v>
      </c>
      <c r="D159" s="3" t="s">
        <v>435</v>
      </c>
      <c r="E159" s="1" t="s">
        <v>16</v>
      </c>
      <c r="F159" s="1">
        <v>1987</v>
      </c>
      <c r="G159" s="1">
        <v>13956918173</v>
      </c>
      <c r="H159" s="1" t="s">
        <v>4</v>
      </c>
      <c r="I159" s="1" t="s">
        <v>9</v>
      </c>
      <c r="J159" s="1" t="s">
        <v>6</v>
      </c>
    </row>
    <row r="160" s="1" customFormat="1" spans="1:10">
      <c r="A160" s="1" t="s">
        <v>0</v>
      </c>
      <c r="B160" s="6">
        <v>13965137476</v>
      </c>
      <c r="C160" s="5" t="s">
        <v>436</v>
      </c>
      <c r="D160" s="5" t="s">
        <v>437</v>
      </c>
      <c r="E160" s="5" t="s">
        <v>16</v>
      </c>
      <c r="F160" s="6">
        <v>1983</v>
      </c>
      <c r="G160" s="6">
        <v>13965137476</v>
      </c>
      <c r="H160" s="5" t="s">
        <v>4</v>
      </c>
      <c r="I160" s="5" t="s">
        <v>9</v>
      </c>
      <c r="J160" s="5" t="s">
        <v>6</v>
      </c>
    </row>
    <row r="161" s="1" customFormat="1" spans="1:10">
      <c r="A161" s="1" t="s">
        <v>77</v>
      </c>
      <c r="B161" s="1">
        <v>13791588256</v>
      </c>
      <c r="C161" s="1" t="s">
        <v>438</v>
      </c>
      <c r="D161" s="1" t="s">
        <v>439</v>
      </c>
      <c r="E161" s="1" t="s">
        <v>3</v>
      </c>
      <c r="F161" s="1" t="s">
        <v>440</v>
      </c>
      <c r="G161" s="1">
        <v>13562271722</v>
      </c>
      <c r="H161" s="1" t="s">
        <v>30</v>
      </c>
      <c r="I161" s="1" t="s">
        <v>411</v>
      </c>
      <c r="J161" s="1" t="s">
        <v>6</v>
      </c>
    </row>
    <row r="162" s="1" customFormat="1" spans="1:10">
      <c r="A162" s="4" t="s">
        <v>441</v>
      </c>
      <c r="B162" s="4">
        <v>13866125785</v>
      </c>
      <c r="C162" s="4" t="s">
        <v>442</v>
      </c>
      <c r="D162" s="5" t="s">
        <v>443</v>
      </c>
      <c r="E162" s="4" t="s">
        <v>16</v>
      </c>
      <c r="F162" s="4">
        <v>1983</v>
      </c>
      <c r="G162" s="4">
        <v>13866125785</v>
      </c>
      <c r="H162" s="4" t="s">
        <v>4</v>
      </c>
      <c r="I162" s="4" t="s">
        <v>9</v>
      </c>
      <c r="J162" s="4" t="s">
        <v>6</v>
      </c>
    </row>
    <row r="163" s="1" customFormat="1" spans="1:10">
      <c r="A163" s="4" t="s">
        <v>163</v>
      </c>
      <c r="B163" s="4">
        <v>13500566767</v>
      </c>
      <c r="C163" s="4" t="s">
        <v>444</v>
      </c>
      <c r="D163" s="5" t="s">
        <v>445</v>
      </c>
      <c r="E163" s="4" t="s">
        <v>16</v>
      </c>
      <c r="F163" s="4">
        <v>1982</v>
      </c>
      <c r="G163" s="4">
        <v>13500566767</v>
      </c>
      <c r="H163" s="4" t="s">
        <v>4</v>
      </c>
      <c r="I163" s="4" t="s">
        <v>12</v>
      </c>
      <c r="J163" s="4" t="s">
        <v>6</v>
      </c>
    </row>
    <row r="164" s="1" customFormat="1" spans="1:10">
      <c r="A164" s="1" t="s">
        <v>0</v>
      </c>
      <c r="B164" s="6">
        <v>18955390612</v>
      </c>
      <c r="C164" s="5" t="s">
        <v>446</v>
      </c>
      <c r="D164" s="5" t="s">
        <v>447</v>
      </c>
      <c r="E164" s="5" t="s">
        <v>16</v>
      </c>
      <c r="F164" s="6">
        <v>1985</v>
      </c>
      <c r="G164" s="6">
        <v>18955390612</v>
      </c>
      <c r="H164" s="5" t="s">
        <v>4</v>
      </c>
      <c r="I164" s="5" t="s">
        <v>51</v>
      </c>
      <c r="J164" s="5" t="s">
        <v>64</v>
      </c>
    </row>
    <row r="165" s="1" customFormat="1" spans="1:10">
      <c r="A165" s="1" t="s">
        <v>0</v>
      </c>
      <c r="B165" s="6">
        <v>13855137580</v>
      </c>
      <c r="C165" s="5" t="s">
        <v>448</v>
      </c>
      <c r="D165" s="5" t="s">
        <v>449</v>
      </c>
      <c r="E165" s="5" t="s">
        <v>16</v>
      </c>
      <c r="F165" s="6">
        <v>1976</v>
      </c>
      <c r="G165" s="6">
        <v>13855137580</v>
      </c>
      <c r="H165" s="5" t="s">
        <v>4</v>
      </c>
      <c r="I165" s="5" t="s">
        <v>9</v>
      </c>
      <c r="J165" s="5" t="s">
        <v>6</v>
      </c>
    </row>
    <row r="166" s="1" customFormat="1" spans="1:10">
      <c r="A166" s="1" t="s">
        <v>0</v>
      </c>
      <c r="B166" s="6">
        <v>15105608268</v>
      </c>
      <c r="C166" s="5" t="s">
        <v>450</v>
      </c>
      <c r="D166" s="5" t="s">
        <v>451</v>
      </c>
      <c r="E166" s="5" t="s">
        <v>16</v>
      </c>
      <c r="F166" s="6">
        <v>1983</v>
      </c>
      <c r="G166" s="6">
        <v>15105608268</v>
      </c>
      <c r="H166" s="5" t="s">
        <v>4</v>
      </c>
      <c r="I166" s="5" t="s">
        <v>9</v>
      </c>
      <c r="J166" s="5" t="s">
        <v>6</v>
      </c>
    </row>
    <row r="167" s="1" customFormat="1" spans="1:10">
      <c r="A167" s="4" t="s">
        <v>452</v>
      </c>
      <c r="B167" s="4">
        <v>13685533210</v>
      </c>
      <c r="C167" s="4" t="s">
        <v>453</v>
      </c>
      <c r="D167" s="5" t="s">
        <v>454</v>
      </c>
      <c r="E167" s="4" t="s">
        <v>16</v>
      </c>
      <c r="F167" s="4">
        <v>1977</v>
      </c>
      <c r="G167" s="4">
        <v>13685533210</v>
      </c>
      <c r="H167" s="4" t="s">
        <v>4</v>
      </c>
      <c r="I167" s="4" t="s">
        <v>51</v>
      </c>
      <c r="J167" s="4" t="s">
        <v>6</v>
      </c>
    </row>
    <row r="168" s="1" customFormat="1" spans="1:10">
      <c r="A168" s="1" t="s">
        <v>169</v>
      </c>
      <c r="B168" s="1">
        <v>18055112383</v>
      </c>
      <c r="C168" s="1" t="s">
        <v>455</v>
      </c>
      <c r="D168" s="3" t="s">
        <v>456</v>
      </c>
      <c r="E168" s="1" t="s">
        <v>3</v>
      </c>
      <c r="F168" s="1">
        <v>1976</v>
      </c>
      <c r="G168" s="1">
        <v>18055112383</v>
      </c>
      <c r="H168" s="1" t="s">
        <v>4</v>
      </c>
      <c r="I168" s="1" t="s">
        <v>9</v>
      </c>
      <c r="J168" s="1" t="s">
        <v>64</v>
      </c>
    </row>
    <row r="169" s="1" customFormat="1" spans="1:10">
      <c r="A169" s="1" t="s">
        <v>457</v>
      </c>
      <c r="B169" s="1">
        <v>13865088906</v>
      </c>
      <c r="C169" s="1" t="s">
        <v>458</v>
      </c>
      <c r="D169" s="3" t="s">
        <v>459</v>
      </c>
      <c r="E169" s="1" t="s">
        <v>3</v>
      </c>
      <c r="F169" s="1">
        <v>1979</v>
      </c>
      <c r="G169" s="1">
        <v>13865088906</v>
      </c>
      <c r="H169" s="1" t="s">
        <v>4</v>
      </c>
      <c r="I169" s="1" t="s">
        <v>12</v>
      </c>
      <c r="J169" s="1" t="s">
        <v>6</v>
      </c>
    </row>
    <row r="170" s="1" customFormat="1" spans="1:10">
      <c r="A170" s="1" t="s">
        <v>0</v>
      </c>
      <c r="B170" s="6">
        <v>15609690695</v>
      </c>
      <c r="C170" s="5" t="s">
        <v>460</v>
      </c>
      <c r="D170" s="5" t="s">
        <v>461</v>
      </c>
      <c r="E170" s="5" t="s">
        <v>16</v>
      </c>
      <c r="F170" s="6">
        <v>1985</v>
      </c>
      <c r="G170" s="6">
        <v>15609690695</v>
      </c>
      <c r="H170" s="5" t="s">
        <v>4</v>
      </c>
      <c r="I170" s="5" t="s">
        <v>9</v>
      </c>
      <c r="J170" s="5" t="s">
        <v>48</v>
      </c>
    </row>
    <row r="171" s="1" customFormat="1" spans="1:10">
      <c r="A171" s="1" t="s">
        <v>0</v>
      </c>
      <c r="B171" s="6">
        <v>13955142892</v>
      </c>
      <c r="C171" s="5" t="s">
        <v>462</v>
      </c>
      <c r="D171" s="5" t="s">
        <v>463</v>
      </c>
      <c r="E171" s="5" t="s">
        <v>16</v>
      </c>
      <c r="F171" s="6">
        <v>1981</v>
      </c>
      <c r="G171" s="6">
        <v>13955142892</v>
      </c>
      <c r="H171" s="5" t="s">
        <v>4</v>
      </c>
      <c r="I171" s="5" t="s">
        <v>9</v>
      </c>
      <c r="J171" s="5" t="s">
        <v>6</v>
      </c>
    </row>
    <row r="172" s="1" customFormat="1" spans="1:10">
      <c r="A172" s="1" t="s">
        <v>0</v>
      </c>
      <c r="B172" s="2">
        <v>13665522733</v>
      </c>
      <c r="C172" s="3" t="s">
        <v>464</v>
      </c>
      <c r="D172" s="3" t="s">
        <v>465</v>
      </c>
      <c r="E172" s="3" t="s">
        <v>3</v>
      </c>
      <c r="F172" s="2">
        <v>1985</v>
      </c>
      <c r="G172" s="2">
        <v>13665522733</v>
      </c>
      <c r="H172" s="3" t="s">
        <v>4</v>
      </c>
      <c r="I172" s="3" t="s">
        <v>12</v>
      </c>
      <c r="J172" s="3" t="s">
        <v>6</v>
      </c>
    </row>
    <row r="173" s="1" customFormat="1" spans="1:10">
      <c r="A173" s="1" t="s">
        <v>0</v>
      </c>
      <c r="B173" s="2">
        <v>18919686001</v>
      </c>
      <c r="C173" s="3" t="s">
        <v>466</v>
      </c>
      <c r="D173" s="3" t="s">
        <v>467</v>
      </c>
      <c r="E173" s="3" t="s">
        <v>3</v>
      </c>
      <c r="F173" s="2">
        <v>1986</v>
      </c>
      <c r="G173" s="2">
        <v>18919686001</v>
      </c>
      <c r="H173" s="3" t="s">
        <v>4</v>
      </c>
      <c r="I173" s="3" t="s">
        <v>9</v>
      </c>
      <c r="J173" s="3" t="s">
        <v>64</v>
      </c>
    </row>
    <row r="174" s="1" customFormat="1" spans="1:10">
      <c r="A174" s="1" t="s">
        <v>0</v>
      </c>
      <c r="B174" s="2">
        <v>18956186885</v>
      </c>
      <c r="C174" s="3" t="s">
        <v>468</v>
      </c>
      <c r="D174" s="3" t="s">
        <v>469</v>
      </c>
      <c r="E174" s="3" t="s">
        <v>3</v>
      </c>
      <c r="F174" s="2">
        <v>1979</v>
      </c>
      <c r="G174" s="2">
        <v>18956186885</v>
      </c>
      <c r="H174" s="3" t="s">
        <v>4</v>
      </c>
      <c r="I174" s="3" t="s">
        <v>196</v>
      </c>
      <c r="J174" s="3" t="s">
        <v>64</v>
      </c>
    </row>
    <row r="175" s="1" customFormat="1" spans="1:10">
      <c r="A175" s="4" t="s">
        <v>163</v>
      </c>
      <c r="B175" s="4">
        <v>13739283051</v>
      </c>
      <c r="C175" s="4" t="s">
        <v>470</v>
      </c>
      <c r="D175" s="5" t="s">
        <v>471</v>
      </c>
      <c r="E175" s="4" t="s">
        <v>16</v>
      </c>
      <c r="F175" s="4">
        <v>1985</v>
      </c>
      <c r="G175" s="4">
        <v>13739283051</v>
      </c>
      <c r="H175" s="4" t="s">
        <v>4</v>
      </c>
      <c r="I175" s="4" t="s">
        <v>9</v>
      </c>
      <c r="J175" s="4" t="s">
        <v>6</v>
      </c>
    </row>
    <row r="176" s="1" customFormat="1" spans="1:10">
      <c r="A176" s="1" t="s">
        <v>163</v>
      </c>
      <c r="B176" s="1">
        <v>15255391239</v>
      </c>
      <c r="C176" s="1" t="s">
        <v>472</v>
      </c>
      <c r="D176" s="3" t="s">
        <v>473</v>
      </c>
      <c r="E176" s="1" t="s">
        <v>16</v>
      </c>
      <c r="F176" s="1">
        <v>1986</v>
      </c>
      <c r="G176" s="1">
        <v>15255391239</v>
      </c>
      <c r="H176" s="1" t="s">
        <v>4</v>
      </c>
      <c r="I176" s="1" t="s">
        <v>12</v>
      </c>
      <c r="J176" s="1" t="s">
        <v>6</v>
      </c>
    </row>
    <row r="177" s="1" customFormat="1" spans="1:10">
      <c r="A177" s="1" t="s">
        <v>0</v>
      </c>
      <c r="B177" s="2">
        <v>18255438999</v>
      </c>
      <c r="C177" s="3" t="s">
        <v>474</v>
      </c>
      <c r="D177" s="3" t="s">
        <v>475</v>
      </c>
      <c r="E177" s="3" t="s">
        <v>3</v>
      </c>
      <c r="F177" s="2">
        <v>1985</v>
      </c>
      <c r="G177" s="2">
        <v>18255438999</v>
      </c>
      <c r="H177" s="3" t="s">
        <v>4</v>
      </c>
      <c r="I177" s="3" t="s">
        <v>371</v>
      </c>
      <c r="J177" s="3" t="s">
        <v>6</v>
      </c>
    </row>
    <row r="178" s="1" customFormat="1" spans="1:10">
      <c r="A178" s="4" t="s">
        <v>163</v>
      </c>
      <c r="B178" s="4">
        <v>13955232298</v>
      </c>
      <c r="C178" s="4" t="s">
        <v>476</v>
      </c>
      <c r="D178" s="5" t="s">
        <v>477</v>
      </c>
      <c r="E178" s="4" t="s">
        <v>16</v>
      </c>
      <c r="F178" s="4">
        <v>1977</v>
      </c>
      <c r="G178" s="4">
        <v>13955232298</v>
      </c>
      <c r="H178" s="4" t="s">
        <v>4</v>
      </c>
      <c r="I178" s="4" t="s">
        <v>12</v>
      </c>
      <c r="J178" s="4" t="s">
        <v>6</v>
      </c>
    </row>
    <row r="179" s="1" customFormat="1" spans="1:10">
      <c r="A179" s="4" t="s">
        <v>478</v>
      </c>
      <c r="B179" s="4">
        <v>13696503939</v>
      </c>
      <c r="C179" s="4" t="s">
        <v>479</v>
      </c>
      <c r="D179" s="5" t="s">
        <v>480</v>
      </c>
      <c r="E179" s="4" t="s">
        <v>16</v>
      </c>
      <c r="F179" s="4">
        <v>1981</v>
      </c>
      <c r="G179" s="4">
        <v>13696503939</v>
      </c>
      <c r="H179" s="4" t="s">
        <v>4</v>
      </c>
      <c r="I179" s="4" t="s">
        <v>9</v>
      </c>
      <c r="J179" s="4" t="s">
        <v>6</v>
      </c>
    </row>
    <row r="180" s="1" customFormat="1" spans="1:10">
      <c r="A180" s="1" t="s">
        <v>77</v>
      </c>
      <c r="B180" s="1">
        <v>13884893846</v>
      </c>
      <c r="C180" s="1" t="s">
        <v>481</v>
      </c>
      <c r="D180" s="1" t="s">
        <v>482</v>
      </c>
      <c r="E180" s="1" t="s">
        <v>3</v>
      </c>
      <c r="F180" s="1" t="s">
        <v>483</v>
      </c>
      <c r="G180" s="1">
        <v>13685415988</v>
      </c>
      <c r="H180" s="1" t="s">
        <v>30</v>
      </c>
      <c r="I180" s="1" t="s">
        <v>160</v>
      </c>
      <c r="J180" s="1" t="s">
        <v>6</v>
      </c>
    </row>
    <row r="181" s="1" customFormat="1" spans="1:10">
      <c r="A181" s="4" t="s">
        <v>484</v>
      </c>
      <c r="B181" s="4">
        <v>13805698445</v>
      </c>
      <c r="C181" s="4" t="s">
        <v>485</v>
      </c>
      <c r="D181" s="5" t="s">
        <v>486</v>
      </c>
      <c r="E181" s="4" t="s">
        <v>16</v>
      </c>
      <c r="F181" s="4">
        <v>1978</v>
      </c>
      <c r="G181" s="4">
        <v>13805698445</v>
      </c>
      <c r="H181" s="4" t="s">
        <v>4</v>
      </c>
      <c r="I181" s="4" t="s">
        <v>9</v>
      </c>
      <c r="J181" s="4" t="s">
        <v>6</v>
      </c>
    </row>
    <row r="182" s="1" customFormat="1" spans="1:10">
      <c r="A182" s="1" t="s">
        <v>0</v>
      </c>
      <c r="B182" s="2">
        <v>13966015587</v>
      </c>
      <c r="C182" s="3" t="s">
        <v>102</v>
      </c>
      <c r="D182" s="3" t="s">
        <v>487</v>
      </c>
      <c r="E182" s="3" t="s">
        <v>3</v>
      </c>
      <c r="F182" s="2">
        <v>1980</v>
      </c>
      <c r="G182" s="2">
        <v>13966015587</v>
      </c>
      <c r="H182" s="3" t="s">
        <v>4</v>
      </c>
      <c r="I182" s="3" t="s">
        <v>51</v>
      </c>
      <c r="J182" s="3" t="s">
        <v>6</v>
      </c>
    </row>
    <row r="183" s="1" customFormat="1" spans="1:10">
      <c r="A183" s="4" t="s">
        <v>488</v>
      </c>
      <c r="B183" s="4">
        <v>13956000803</v>
      </c>
      <c r="C183" s="4" t="s">
        <v>489</v>
      </c>
      <c r="D183" s="5" t="s">
        <v>490</v>
      </c>
      <c r="E183" s="4" t="s">
        <v>16</v>
      </c>
      <c r="F183" s="4">
        <v>1978</v>
      </c>
      <c r="G183" s="4">
        <v>13956000803</v>
      </c>
      <c r="H183" s="4" t="s">
        <v>4</v>
      </c>
      <c r="I183" s="4" t="s">
        <v>9</v>
      </c>
      <c r="J183" s="4" t="s">
        <v>6</v>
      </c>
    </row>
    <row r="184" s="1" customFormat="1" spans="1:10">
      <c r="A184" s="1" t="s">
        <v>26</v>
      </c>
      <c r="B184" s="1">
        <v>18366987546</v>
      </c>
      <c r="C184" s="1" t="s">
        <v>491</v>
      </c>
      <c r="D184" s="1" t="s">
        <v>492</v>
      </c>
      <c r="E184" s="1" t="s">
        <v>3</v>
      </c>
      <c r="F184" s="1" t="s">
        <v>144</v>
      </c>
      <c r="G184" s="1">
        <v>18866681107</v>
      </c>
      <c r="H184" s="1" t="s">
        <v>30</v>
      </c>
      <c r="I184" s="1" t="s">
        <v>411</v>
      </c>
      <c r="J184" s="1" t="s">
        <v>6</v>
      </c>
    </row>
    <row r="185" s="1" customFormat="1" spans="1:10">
      <c r="A185" s="1" t="s">
        <v>493</v>
      </c>
      <c r="B185" s="1">
        <v>13966715110</v>
      </c>
      <c r="C185" s="1" t="s">
        <v>494</v>
      </c>
      <c r="D185" s="3" t="s">
        <v>495</v>
      </c>
      <c r="E185" s="1" t="s">
        <v>16</v>
      </c>
      <c r="F185" s="1">
        <v>1987</v>
      </c>
      <c r="G185" s="1">
        <v>13966715110</v>
      </c>
      <c r="H185" s="1" t="s">
        <v>4</v>
      </c>
      <c r="I185" s="1" t="s">
        <v>9</v>
      </c>
      <c r="J185" s="1" t="s">
        <v>6</v>
      </c>
    </row>
    <row r="186" s="1" customFormat="1" spans="1:10">
      <c r="A186" s="1" t="s">
        <v>0</v>
      </c>
      <c r="B186" s="2">
        <v>15155120859</v>
      </c>
      <c r="C186" s="3" t="s">
        <v>496</v>
      </c>
      <c r="D186" s="3" t="s">
        <v>497</v>
      </c>
      <c r="E186" s="3" t="s">
        <v>16</v>
      </c>
      <c r="F186" s="2">
        <v>1986</v>
      </c>
      <c r="G186" s="2">
        <v>15155120859</v>
      </c>
      <c r="H186" s="3" t="s">
        <v>4</v>
      </c>
      <c r="I186" s="3" t="s">
        <v>9</v>
      </c>
      <c r="J186" s="3" t="s">
        <v>6</v>
      </c>
    </row>
    <row r="187" s="1" customFormat="1" spans="1:10">
      <c r="A187" s="1" t="s">
        <v>0</v>
      </c>
      <c r="B187" s="6">
        <v>13956152825</v>
      </c>
      <c r="C187" s="5" t="s">
        <v>498</v>
      </c>
      <c r="D187" s="5" t="s">
        <v>499</v>
      </c>
      <c r="E187" s="5" t="s">
        <v>16</v>
      </c>
      <c r="F187" s="6">
        <v>1985</v>
      </c>
      <c r="G187" s="6">
        <v>13956152825</v>
      </c>
      <c r="H187" s="5" t="s">
        <v>4</v>
      </c>
      <c r="I187" s="5" t="s">
        <v>51</v>
      </c>
      <c r="J187" s="5" t="s">
        <v>6</v>
      </c>
    </row>
    <row r="188" s="1" customFormat="1" spans="1:10">
      <c r="A188" s="4" t="s">
        <v>500</v>
      </c>
      <c r="B188" s="4">
        <v>15922438956</v>
      </c>
      <c r="C188" s="4" t="s">
        <v>501</v>
      </c>
      <c r="D188" s="5" t="s">
        <v>502</v>
      </c>
      <c r="E188" s="4" t="s">
        <v>16</v>
      </c>
      <c r="F188" s="4">
        <v>1984</v>
      </c>
      <c r="G188" s="4">
        <v>15922438956</v>
      </c>
      <c r="H188" s="4" t="s">
        <v>4</v>
      </c>
      <c r="I188" s="4" t="s">
        <v>9</v>
      </c>
      <c r="J188" s="4" t="s">
        <v>6</v>
      </c>
    </row>
    <row r="189" s="1" customFormat="1" spans="1:10">
      <c r="A189" s="1" t="s">
        <v>77</v>
      </c>
      <c r="B189" s="1">
        <v>15065239655</v>
      </c>
      <c r="C189" s="1" t="s">
        <v>503</v>
      </c>
      <c r="D189" s="1" t="s">
        <v>504</v>
      </c>
      <c r="E189" s="1" t="s">
        <v>3</v>
      </c>
      <c r="F189" s="1" t="s">
        <v>159</v>
      </c>
      <c r="G189" s="1">
        <v>18805311553</v>
      </c>
      <c r="H189" s="1" t="s">
        <v>30</v>
      </c>
      <c r="I189" s="1" t="s">
        <v>160</v>
      </c>
      <c r="J189" s="1" t="s">
        <v>6</v>
      </c>
    </row>
    <row r="190" s="1" customFormat="1" spans="1:10">
      <c r="A190" s="1" t="s">
        <v>0</v>
      </c>
      <c r="B190" s="6">
        <v>15256998688</v>
      </c>
      <c r="C190" s="5" t="s">
        <v>505</v>
      </c>
      <c r="D190" s="5" t="s">
        <v>506</v>
      </c>
      <c r="E190" s="5" t="s">
        <v>16</v>
      </c>
      <c r="F190" s="6">
        <v>1978</v>
      </c>
      <c r="G190" s="6">
        <v>15256998688</v>
      </c>
      <c r="H190" s="5" t="s">
        <v>4</v>
      </c>
      <c r="I190" s="5" t="s">
        <v>9</v>
      </c>
      <c r="J190" s="5" t="s">
        <v>6</v>
      </c>
    </row>
    <row r="191" s="1" customFormat="1" spans="1:10">
      <c r="A191" s="1" t="s">
        <v>58</v>
      </c>
      <c r="B191" s="1">
        <v>13855117164</v>
      </c>
      <c r="C191" s="1" t="s">
        <v>507</v>
      </c>
      <c r="D191" s="3" t="s">
        <v>508</v>
      </c>
      <c r="E191" s="1" t="s">
        <v>3</v>
      </c>
      <c r="F191" s="1">
        <v>1984</v>
      </c>
      <c r="G191" s="1">
        <v>13855117164</v>
      </c>
      <c r="H191" s="1" t="s">
        <v>4</v>
      </c>
      <c r="I191" s="1" t="s">
        <v>9</v>
      </c>
      <c r="J191" s="1" t="s">
        <v>6</v>
      </c>
    </row>
    <row r="192" s="1" customFormat="1" spans="1:10">
      <c r="A192" s="4" t="s">
        <v>509</v>
      </c>
      <c r="B192" s="4">
        <v>13966706000</v>
      </c>
      <c r="C192" s="4" t="s">
        <v>510</v>
      </c>
      <c r="D192" s="5" t="s">
        <v>511</v>
      </c>
      <c r="E192" s="4" t="s">
        <v>16</v>
      </c>
      <c r="F192" s="4">
        <v>1981</v>
      </c>
      <c r="G192" s="4">
        <v>13966706000</v>
      </c>
      <c r="H192" s="4" t="s">
        <v>4</v>
      </c>
      <c r="I192" s="4" t="s">
        <v>9</v>
      </c>
      <c r="J192" s="4" t="s">
        <v>6</v>
      </c>
    </row>
    <row r="193" s="1" customFormat="1" spans="1:10">
      <c r="A193" s="4" t="s">
        <v>512</v>
      </c>
      <c r="B193" s="4">
        <v>13339290219</v>
      </c>
      <c r="C193" s="4" t="s">
        <v>513</v>
      </c>
      <c r="D193" s="5" t="s">
        <v>514</v>
      </c>
      <c r="E193" s="4" t="s">
        <v>16</v>
      </c>
      <c r="F193" s="4">
        <v>1981</v>
      </c>
      <c r="G193" s="4">
        <v>13339290219</v>
      </c>
      <c r="H193" s="4" t="s">
        <v>4</v>
      </c>
      <c r="I193" s="4" t="s">
        <v>9</v>
      </c>
      <c r="J193" s="4" t="s">
        <v>64</v>
      </c>
    </row>
    <row r="194" s="1" customFormat="1" spans="1:10">
      <c r="A194" s="1" t="s">
        <v>0</v>
      </c>
      <c r="B194" s="2">
        <v>13655606271</v>
      </c>
      <c r="C194" s="3" t="s">
        <v>515</v>
      </c>
      <c r="D194" s="3" t="s">
        <v>516</v>
      </c>
      <c r="E194" s="3" t="s">
        <v>3</v>
      </c>
      <c r="F194" s="2">
        <v>1978</v>
      </c>
      <c r="G194" s="2">
        <v>13655606271</v>
      </c>
      <c r="H194" s="3" t="s">
        <v>4</v>
      </c>
      <c r="I194" s="3" t="s">
        <v>9</v>
      </c>
      <c r="J194" s="3" t="s">
        <v>6</v>
      </c>
    </row>
    <row r="195" s="1" customFormat="1" spans="1:10">
      <c r="A195" s="1" t="s">
        <v>0</v>
      </c>
      <c r="B195" s="2">
        <v>18355338656</v>
      </c>
      <c r="C195" s="3" t="s">
        <v>517</v>
      </c>
      <c r="D195" s="3" t="s">
        <v>518</v>
      </c>
      <c r="E195" s="3" t="s">
        <v>3</v>
      </c>
      <c r="F195" s="2">
        <v>1984</v>
      </c>
      <c r="G195" s="2">
        <v>18355338656</v>
      </c>
      <c r="H195" s="3" t="s">
        <v>4</v>
      </c>
      <c r="I195" s="3" t="s">
        <v>51</v>
      </c>
      <c r="J195" s="3" t="s">
        <v>6</v>
      </c>
    </row>
    <row r="196" s="1" customFormat="1" spans="1:10">
      <c r="A196" s="1" t="s">
        <v>519</v>
      </c>
      <c r="B196" s="1">
        <v>13505539800</v>
      </c>
      <c r="C196" s="1" t="s">
        <v>520</v>
      </c>
      <c r="D196" s="3" t="s">
        <v>521</v>
      </c>
      <c r="E196" s="1" t="s">
        <v>3</v>
      </c>
      <c r="F196" s="1">
        <v>1980</v>
      </c>
      <c r="G196" s="1">
        <v>13505539800</v>
      </c>
      <c r="H196" s="1" t="s">
        <v>4</v>
      </c>
      <c r="I196" s="1" t="s">
        <v>51</v>
      </c>
      <c r="J196" s="1" t="s">
        <v>6</v>
      </c>
    </row>
    <row r="197" s="1" customFormat="1" spans="1:10">
      <c r="A197" s="1" t="s">
        <v>0</v>
      </c>
      <c r="B197" s="2">
        <v>13865027761</v>
      </c>
      <c r="C197" s="3" t="s">
        <v>522</v>
      </c>
      <c r="D197" s="3" t="s">
        <v>523</v>
      </c>
      <c r="E197" s="3" t="s">
        <v>3</v>
      </c>
      <c r="F197" s="2">
        <v>1982</v>
      </c>
      <c r="G197" s="2">
        <v>13865027761</v>
      </c>
      <c r="H197" s="3" t="s">
        <v>4</v>
      </c>
      <c r="I197" s="3" t="s">
        <v>12</v>
      </c>
      <c r="J197" s="3" t="s">
        <v>6</v>
      </c>
    </row>
    <row r="198" s="1" customFormat="1" spans="1:10">
      <c r="A198" s="1" t="s">
        <v>0</v>
      </c>
      <c r="B198" s="6">
        <v>13805579619</v>
      </c>
      <c r="C198" s="5" t="s">
        <v>524</v>
      </c>
      <c r="D198" s="5" t="s">
        <v>525</v>
      </c>
      <c r="E198" s="5" t="s">
        <v>16</v>
      </c>
      <c r="F198" s="6">
        <v>1978</v>
      </c>
      <c r="G198" s="6">
        <v>13805579619</v>
      </c>
      <c r="H198" s="5" t="s">
        <v>4</v>
      </c>
      <c r="I198" s="5" t="s">
        <v>526</v>
      </c>
      <c r="J198" s="5" t="s">
        <v>6</v>
      </c>
    </row>
    <row r="199" s="1" customFormat="1" spans="1:10">
      <c r="A199" s="4" t="s">
        <v>527</v>
      </c>
      <c r="B199" s="4">
        <v>13955176005</v>
      </c>
      <c r="C199" s="4" t="s">
        <v>528</v>
      </c>
      <c r="D199" s="5" t="s">
        <v>529</v>
      </c>
      <c r="E199" s="4" t="s">
        <v>16</v>
      </c>
      <c r="F199" s="4">
        <v>1977</v>
      </c>
      <c r="G199" s="4">
        <v>13955176005</v>
      </c>
      <c r="H199" s="4" t="s">
        <v>4</v>
      </c>
      <c r="I199" s="4" t="s">
        <v>9</v>
      </c>
      <c r="J199" s="4" t="s">
        <v>6</v>
      </c>
    </row>
    <row r="200" s="1" customFormat="1" spans="1:10">
      <c r="A200" s="1" t="s">
        <v>0</v>
      </c>
      <c r="B200" s="2">
        <v>13515523706</v>
      </c>
      <c r="C200" s="3" t="s">
        <v>530</v>
      </c>
      <c r="D200" s="3" t="s">
        <v>531</v>
      </c>
      <c r="E200" s="3" t="s">
        <v>3</v>
      </c>
      <c r="F200" s="2">
        <v>1977</v>
      </c>
      <c r="G200" s="2">
        <v>13515523706</v>
      </c>
      <c r="H200" s="3" t="s">
        <v>4</v>
      </c>
      <c r="I200" s="3" t="s">
        <v>12</v>
      </c>
      <c r="J200" s="3" t="s">
        <v>6</v>
      </c>
    </row>
    <row r="201" s="1" customFormat="1" spans="1:10">
      <c r="A201" s="1" t="s">
        <v>77</v>
      </c>
      <c r="B201" s="1">
        <v>13573461397</v>
      </c>
      <c r="C201" s="1" t="s">
        <v>532</v>
      </c>
      <c r="D201" s="1" t="s">
        <v>533</v>
      </c>
      <c r="E201" s="1" t="s">
        <v>3</v>
      </c>
      <c r="F201" s="1" t="s">
        <v>29</v>
      </c>
      <c r="G201" s="1" t="s">
        <v>534</v>
      </c>
      <c r="H201" s="1" t="s">
        <v>30</v>
      </c>
      <c r="I201" s="1" t="s">
        <v>535</v>
      </c>
      <c r="J201" s="1" t="s">
        <v>6</v>
      </c>
    </row>
    <row r="202" s="1" customFormat="1" spans="1:10">
      <c r="A202" s="4" t="s">
        <v>536</v>
      </c>
      <c r="B202" s="4">
        <v>13625697325</v>
      </c>
      <c r="C202" s="4" t="s">
        <v>537</v>
      </c>
      <c r="D202" s="5" t="s">
        <v>538</v>
      </c>
      <c r="E202" s="4" t="s">
        <v>16</v>
      </c>
      <c r="F202" s="4">
        <v>1979</v>
      </c>
      <c r="G202" s="4">
        <v>13625697325</v>
      </c>
      <c r="H202" s="4" t="s">
        <v>4</v>
      </c>
      <c r="I202" s="4" t="s">
        <v>51</v>
      </c>
      <c r="J202" s="4" t="s">
        <v>6</v>
      </c>
    </row>
    <row r="203" s="1" customFormat="1" spans="1:10">
      <c r="A203" s="1" t="s">
        <v>0</v>
      </c>
      <c r="B203" s="2">
        <v>13956003653</v>
      </c>
      <c r="C203" s="3" t="s">
        <v>539</v>
      </c>
      <c r="D203" s="3" t="s">
        <v>540</v>
      </c>
      <c r="E203" s="3" t="s">
        <v>3</v>
      </c>
      <c r="F203" s="2">
        <v>1979</v>
      </c>
      <c r="G203" s="2">
        <v>13956003653</v>
      </c>
      <c r="H203" s="3" t="s">
        <v>4</v>
      </c>
      <c r="I203" s="3" t="s">
        <v>9</v>
      </c>
      <c r="J203" s="3" t="s">
        <v>6</v>
      </c>
    </row>
    <row r="204" s="1" customFormat="1" spans="1:10">
      <c r="A204" s="1" t="s">
        <v>541</v>
      </c>
      <c r="B204" s="1">
        <v>13855155322</v>
      </c>
      <c r="C204" s="1" t="s">
        <v>542</v>
      </c>
      <c r="D204" s="3" t="s">
        <v>543</v>
      </c>
      <c r="E204" s="1" t="s">
        <v>3</v>
      </c>
      <c r="F204" s="1">
        <v>1976</v>
      </c>
      <c r="G204" s="1">
        <v>13855155322</v>
      </c>
      <c r="H204" s="1" t="s">
        <v>4</v>
      </c>
      <c r="I204" s="1" t="s">
        <v>9</v>
      </c>
      <c r="J204" s="1" t="s">
        <v>6</v>
      </c>
    </row>
    <row r="205" s="1" customFormat="1" spans="1:10">
      <c r="A205" s="1" t="s">
        <v>77</v>
      </c>
      <c r="B205" s="1">
        <v>17862599299</v>
      </c>
      <c r="C205" s="1" t="s">
        <v>544</v>
      </c>
      <c r="D205" s="1" t="s">
        <v>545</v>
      </c>
      <c r="E205" s="1" t="s">
        <v>16</v>
      </c>
      <c r="F205" s="1" t="s">
        <v>440</v>
      </c>
      <c r="G205" s="1">
        <v>18865307886</v>
      </c>
      <c r="H205" s="1" t="s">
        <v>30</v>
      </c>
      <c r="I205" s="1" t="s">
        <v>98</v>
      </c>
      <c r="J205" s="1" t="s">
        <v>6</v>
      </c>
    </row>
    <row r="206" s="1" customFormat="1" spans="1:10">
      <c r="A206" s="4" t="s">
        <v>546</v>
      </c>
      <c r="B206" s="4">
        <v>15155199366</v>
      </c>
      <c r="C206" s="4" t="s">
        <v>547</v>
      </c>
      <c r="D206" s="5" t="s">
        <v>548</v>
      </c>
      <c r="E206" s="4" t="s">
        <v>16</v>
      </c>
      <c r="F206" s="4">
        <v>1976</v>
      </c>
      <c r="G206" s="4">
        <v>15155199366</v>
      </c>
      <c r="H206" s="4" t="s">
        <v>4</v>
      </c>
      <c r="I206" s="4" t="s">
        <v>9</v>
      </c>
      <c r="J206" s="4" t="s">
        <v>6</v>
      </c>
    </row>
    <row r="207" s="1" customFormat="1" spans="1:10">
      <c r="A207" s="1" t="s">
        <v>0</v>
      </c>
      <c r="B207" s="2">
        <v>13675536167</v>
      </c>
      <c r="C207" s="3" t="s">
        <v>549</v>
      </c>
      <c r="D207" s="3" t="s">
        <v>550</v>
      </c>
      <c r="E207" s="3" t="s">
        <v>3</v>
      </c>
      <c r="F207" s="2">
        <v>1983</v>
      </c>
      <c r="G207" s="2">
        <v>13675536167</v>
      </c>
      <c r="H207" s="3" t="s">
        <v>4</v>
      </c>
      <c r="I207" s="3" t="s">
        <v>51</v>
      </c>
      <c r="J207" s="3" t="s">
        <v>6</v>
      </c>
    </row>
    <row r="208" s="1" customFormat="1" spans="1:10">
      <c r="A208" s="4" t="s">
        <v>163</v>
      </c>
      <c r="B208" s="4">
        <v>13966717986</v>
      </c>
      <c r="C208" s="4" t="s">
        <v>551</v>
      </c>
      <c r="D208" s="5" t="s">
        <v>552</v>
      </c>
      <c r="E208" s="4" t="s">
        <v>16</v>
      </c>
      <c r="F208" s="4">
        <v>1978</v>
      </c>
      <c r="G208" s="4">
        <v>13966717986</v>
      </c>
      <c r="H208" s="4" t="s">
        <v>4</v>
      </c>
      <c r="I208" s="4" t="s">
        <v>9</v>
      </c>
      <c r="J208" s="4" t="s">
        <v>6</v>
      </c>
    </row>
    <row r="209" s="1" customFormat="1" spans="1:10">
      <c r="A209" s="1" t="s">
        <v>0</v>
      </c>
      <c r="B209" s="2">
        <v>13515641148</v>
      </c>
      <c r="C209" s="3" t="s">
        <v>553</v>
      </c>
      <c r="D209" s="3" t="s">
        <v>554</v>
      </c>
      <c r="E209" s="3" t="s">
        <v>3</v>
      </c>
      <c r="F209" s="2">
        <v>1982</v>
      </c>
      <c r="G209" s="2">
        <v>13515641148</v>
      </c>
      <c r="H209" s="3" t="s">
        <v>4</v>
      </c>
      <c r="I209" s="3" t="s">
        <v>9</v>
      </c>
      <c r="J209" s="3" t="s">
        <v>6</v>
      </c>
    </row>
    <row r="210" s="1" customFormat="1" spans="1:10">
      <c r="A210" s="1" t="s">
        <v>0</v>
      </c>
      <c r="B210" s="2">
        <v>15105534556</v>
      </c>
      <c r="C210" s="3" t="s">
        <v>555</v>
      </c>
      <c r="D210" s="3" t="s">
        <v>556</v>
      </c>
      <c r="E210" s="3" t="s">
        <v>3</v>
      </c>
      <c r="F210" s="2">
        <v>1982</v>
      </c>
      <c r="G210" s="2">
        <v>15105534556</v>
      </c>
      <c r="H210" s="3" t="s">
        <v>4</v>
      </c>
      <c r="I210" s="3" t="s">
        <v>51</v>
      </c>
      <c r="J210" s="3" t="s">
        <v>6</v>
      </c>
    </row>
    <row r="211" s="1" customFormat="1" spans="1:10">
      <c r="A211" s="1" t="s">
        <v>77</v>
      </c>
      <c r="B211" s="1">
        <v>13573343777</v>
      </c>
      <c r="C211" s="1" t="s">
        <v>557</v>
      </c>
      <c r="D211" s="1" t="s">
        <v>558</v>
      </c>
      <c r="E211" s="1" t="s">
        <v>3</v>
      </c>
      <c r="F211" s="1" t="s">
        <v>80</v>
      </c>
      <c r="G211" s="1" t="s">
        <v>559</v>
      </c>
      <c r="H211" s="1" t="s">
        <v>30</v>
      </c>
      <c r="I211" s="1" t="s">
        <v>81</v>
      </c>
      <c r="J211" s="1" t="s">
        <v>6</v>
      </c>
    </row>
    <row r="212" s="1" customFormat="1" spans="1:10">
      <c r="A212" s="1" t="s">
        <v>77</v>
      </c>
      <c r="B212" s="1">
        <v>13646386698</v>
      </c>
      <c r="C212" s="1" t="s">
        <v>560</v>
      </c>
      <c r="D212" s="1" t="s">
        <v>561</v>
      </c>
      <c r="E212" s="1" t="s">
        <v>3</v>
      </c>
      <c r="F212" s="1" t="s">
        <v>144</v>
      </c>
      <c r="G212" s="1">
        <v>18405347979</v>
      </c>
      <c r="H212" s="1" t="s">
        <v>30</v>
      </c>
      <c r="I212" s="1" t="s">
        <v>327</v>
      </c>
      <c r="J212" s="1" t="s">
        <v>6</v>
      </c>
    </row>
    <row r="213" s="1" customFormat="1" spans="1:10">
      <c r="A213" s="1" t="s">
        <v>0</v>
      </c>
      <c r="B213" s="2">
        <v>18855358393</v>
      </c>
      <c r="C213" s="3" t="s">
        <v>562</v>
      </c>
      <c r="D213" s="3" t="s">
        <v>563</v>
      </c>
      <c r="E213" s="3" t="s">
        <v>3</v>
      </c>
      <c r="F213" s="2">
        <v>1985</v>
      </c>
      <c r="G213" s="2">
        <v>18855358393</v>
      </c>
      <c r="H213" s="3" t="s">
        <v>4</v>
      </c>
      <c r="I213" s="3" t="s">
        <v>51</v>
      </c>
      <c r="J213" s="3" t="s">
        <v>6</v>
      </c>
    </row>
    <row r="214" s="1" customFormat="1" spans="1:10">
      <c r="A214" s="1" t="s">
        <v>564</v>
      </c>
      <c r="B214" s="1">
        <v>13865935668</v>
      </c>
      <c r="C214" s="1" t="s">
        <v>565</v>
      </c>
      <c r="D214" s="3" t="s">
        <v>566</v>
      </c>
      <c r="E214" s="1" t="s">
        <v>16</v>
      </c>
      <c r="F214" s="1">
        <v>1986</v>
      </c>
      <c r="G214" s="1">
        <v>13865935668</v>
      </c>
      <c r="H214" s="1" t="s">
        <v>4</v>
      </c>
      <c r="I214" s="1" t="s">
        <v>9</v>
      </c>
      <c r="J214" s="1" t="s">
        <v>6</v>
      </c>
    </row>
    <row r="215" s="1" customFormat="1" spans="1:10">
      <c r="A215" s="4" t="s">
        <v>34</v>
      </c>
      <c r="B215" s="4">
        <v>13965112466</v>
      </c>
      <c r="C215" s="4" t="s">
        <v>567</v>
      </c>
      <c r="D215" s="5" t="s">
        <v>568</v>
      </c>
      <c r="E215" s="4" t="s">
        <v>16</v>
      </c>
      <c r="F215" s="4">
        <v>1975</v>
      </c>
      <c r="G215" s="4">
        <v>13965112466</v>
      </c>
      <c r="H215" s="4" t="s">
        <v>4</v>
      </c>
      <c r="I215" s="4" t="s">
        <v>9</v>
      </c>
      <c r="J215" s="4" t="s">
        <v>6</v>
      </c>
    </row>
    <row r="216" s="1" customFormat="1" spans="1:10">
      <c r="A216" s="4" t="s">
        <v>569</v>
      </c>
      <c r="B216" s="4">
        <v>13856032952</v>
      </c>
      <c r="C216" s="4" t="s">
        <v>570</v>
      </c>
      <c r="D216" s="5" t="s">
        <v>571</v>
      </c>
      <c r="E216" s="4" t="s">
        <v>16</v>
      </c>
      <c r="F216" s="4">
        <v>1984</v>
      </c>
      <c r="G216" s="4">
        <v>13856032952</v>
      </c>
      <c r="H216" s="4" t="s">
        <v>4</v>
      </c>
      <c r="I216" s="4" t="s">
        <v>9</v>
      </c>
      <c r="J216" s="4" t="s">
        <v>6</v>
      </c>
    </row>
    <row r="217" s="1" customFormat="1" spans="1:10">
      <c r="A217" s="1" t="s">
        <v>572</v>
      </c>
      <c r="B217" s="1">
        <v>13705699762</v>
      </c>
      <c r="C217" s="1" t="s">
        <v>573</v>
      </c>
      <c r="D217" s="3" t="s">
        <v>574</v>
      </c>
      <c r="E217" s="1" t="s">
        <v>16</v>
      </c>
      <c r="F217" s="1">
        <v>1986</v>
      </c>
      <c r="G217" s="1">
        <v>13705699762</v>
      </c>
      <c r="H217" s="1" t="s">
        <v>4</v>
      </c>
      <c r="I217" s="1" t="s">
        <v>9</v>
      </c>
      <c r="J217" s="1" t="s">
        <v>6</v>
      </c>
    </row>
    <row r="218" s="1" customFormat="1" spans="1:10">
      <c r="A218" s="4" t="s">
        <v>575</v>
      </c>
      <c r="B218" s="4">
        <v>13956982930</v>
      </c>
      <c r="C218" s="4" t="s">
        <v>576</v>
      </c>
      <c r="D218" s="5" t="s">
        <v>577</v>
      </c>
      <c r="E218" s="4" t="s">
        <v>16</v>
      </c>
      <c r="F218" s="4">
        <v>1980</v>
      </c>
      <c r="G218" s="4">
        <v>13956982930</v>
      </c>
      <c r="H218" s="4" t="s">
        <v>4</v>
      </c>
      <c r="I218" s="4" t="s">
        <v>9</v>
      </c>
      <c r="J218" s="4" t="s">
        <v>6</v>
      </c>
    </row>
    <row r="219" s="1" customFormat="1" spans="1:10">
      <c r="A219" s="1" t="s">
        <v>0</v>
      </c>
      <c r="B219" s="2">
        <v>15255310581</v>
      </c>
      <c r="C219" s="3" t="s">
        <v>578</v>
      </c>
      <c r="D219" s="3" t="s">
        <v>579</v>
      </c>
      <c r="E219" s="3" t="s">
        <v>3</v>
      </c>
      <c r="F219" s="2">
        <v>1986</v>
      </c>
      <c r="G219" s="2">
        <v>15255310581</v>
      </c>
      <c r="H219" s="3" t="s">
        <v>4</v>
      </c>
      <c r="I219" s="3" t="s">
        <v>51</v>
      </c>
      <c r="J219" s="3" t="s">
        <v>6</v>
      </c>
    </row>
    <row r="220" s="1" customFormat="1" spans="1:10">
      <c r="A220" s="4" t="s">
        <v>580</v>
      </c>
      <c r="B220" s="4">
        <v>13965118688</v>
      </c>
      <c r="C220" s="4" t="s">
        <v>581</v>
      </c>
      <c r="D220" s="5" t="s">
        <v>582</v>
      </c>
      <c r="E220" s="4" t="s">
        <v>16</v>
      </c>
      <c r="F220" s="4">
        <v>1982</v>
      </c>
      <c r="G220" s="4">
        <v>13965118688</v>
      </c>
      <c r="H220" s="4" t="s">
        <v>4</v>
      </c>
      <c r="I220" s="4" t="s">
        <v>9</v>
      </c>
      <c r="J220" s="4" t="s">
        <v>6</v>
      </c>
    </row>
    <row r="221" s="1" customFormat="1" spans="1:10">
      <c r="A221" s="4" t="s">
        <v>110</v>
      </c>
      <c r="B221" s="4">
        <v>13866777632</v>
      </c>
      <c r="C221" s="4" t="s">
        <v>583</v>
      </c>
      <c r="D221" s="5" t="s">
        <v>584</v>
      </c>
      <c r="E221" s="4" t="s">
        <v>16</v>
      </c>
      <c r="F221" s="4">
        <v>1984</v>
      </c>
      <c r="G221" s="4">
        <v>13866777632</v>
      </c>
      <c r="H221" s="4" t="s">
        <v>4</v>
      </c>
      <c r="I221" s="4" t="s">
        <v>9</v>
      </c>
      <c r="J221" s="4" t="s">
        <v>6</v>
      </c>
    </row>
    <row r="222" s="1" customFormat="1" spans="1:10">
      <c r="A222" s="4" t="s">
        <v>163</v>
      </c>
      <c r="B222" s="4">
        <v>13966690044</v>
      </c>
      <c r="C222" s="4" t="s">
        <v>585</v>
      </c>
      <c r="D222" s="5" t="s">
        <v>586</v>
      </c>
      <c r="E222" s="4" t="s">
        <v>16</v>
      </c>
      <c r="F222" s="4">
        <v>1977</v>
      </c>
      <c r="G222" s="4">
        <v>13966690044</v>
      </c>
      <c r="H222" s="4" t="s">
        <v>4</v>
      </c>
      <c r="I222" s="4" t="s">
        <v>9</v>
      </c>
      <c r="J222" s="4" t="s">
        <v>6</v>
      </c>
    </row>
    <row r="223" s="1" customFormat="1" spans="1:10">
      <c r="A223" s="4" t="s">
        <v>412</v>
      </c>
      <c r="B223" s="4">
        <v>13966005590</v>
      </c>
      <c r="C223" s="4" t="s">
        <v>587</v>
      </c>
      <c r="D223" s="5" t="s">
        <v>588</v>
      </c>
      <c r="E223" s="4" t="s">
        <v>16</v>
      </c>
      <c r="F223" s="4">
        <v>1979</v>
      </c>
      <c r="G223" s="4">
        <v>13966005590</v>
      </c>
      <c r="H223" s="4" t="s">
        <v>4</v>
      </c>
      <c r="I223" s="4" t="s">
        <v>51</v>
      </c>
      <c r="J223" s="4" t="s">
        <v>6</v>
      </c>
    </row>
    <row r="224" s="1" customFormat="1" spans="1:10">
      <c r="A224" s="4" t="s">
        <v>589</v>
      </c>
      <c r="B224" s="4">
        <v>13675600034</v>
      </c>
      <c r="C224" s="4" t="s">
        <v>590</v>
      </c>
      <c r="D224" s="5" t="s">
        <v>591</v>
      </c>
      <c r="E224" s="4" t="s">
        <v>16</v>
      </c>
      <c r="F224" s="4">
        <v>1981</v>
      </c>
      <c r="G224" s="4">
        <v>13675600034</v>
      </c>
      <c r="H224" s="4" t="s">
        <v>4</v>
      </c>
      <c r="I224" s="4" t="s">
        <v>9</v>
      </c>
      <c r="J224" s="4" t="s">
        <v>6</v>
      </c>
    </row>
    <row r="225" s="1" customFormat="1" spans="1:10">
      <c r="A225" s="1" t="s">
        <v>0</v>
      </c>
      <c r="B225" s="6">
        <v>15255108889</v>
      </c>
      <c r="C225" s="5" t="s">
        <v>592</v>
      </c>
      <c r="D225" s="5" t="s">
        <v>593</v>
      </c>
      <c r="E225" s="5" t="s">
        <v>16</v>
      </c>
      <c r="F225" s="6">
        <v>1981</v>
      </c>
      <c r="G225" s="6">
        <v>15255108889</v>
      </c>
      <c r="H225" s="5" t="s">
        <v>4</v>
      </c>
      <c r="I225" s="5" t="s">
        <v>9</v>
      </c>
      <c r="J225" s="5" t="s">
        <v>6</v>
      </c>
    </row>
    <row r="226" s="1" customFormat="1" spans="1:10">
      <c r="A226" s="1" t="s">
        <v>0</v>
      </c>
      <c r="B226" s="2">
        <v>15956958251</v>
      </c>
      <c r="C226" s="3" t="s">
        <v>594</v>
      </c>
      <c r="D226" s="3" t="s">
        <v>595</v>
      </c>
      <c r="E226" s="3" t="s">
        <v>16</v>
      </c>
      <c r="F226" s="2">
        <v>1986</v>
      </c>
      <c r="G226" s="2">
        <v>15956958251</v>
      </c>
      <c r="H226" s="3" t="s">
        <v>4</v>
      </c>
      <c r="I226" s="3" t="s">
        <v>9</v>
      </c>
      <c r="J226" s="3" t="s">
        <v>6</v>
      </c>
    </row>
    <row r="227" s="1" customFormat="1" spans="1:10">
      <c r="A227" s="1" t="s">
        <v>0</v>
      </c>
      <c r="B227" s="2">
        <v>13865964959</v>
      </c>
      <c r="C227" s="3" t="s">
        <v>596</v>
      </c>
      <c r="D227" s="3" t="s">
        <v>597</v>
      </c>
      <c r="E227" s="3" t="s">
        <v>3</v>
      </c>
      <c r="F227" s="2">
        <v>1982</v>
      </c>
      <c r="G227" s="2">
        <v>13865964959</v>
      </c>
      <c r="H227" s="3" t="s">
        <v>4</v>
      </c>
      <c r="I227" s="3" t="s">
        <v>9</v>
      </c>
      <c r="J227" s="3" t="s">
        <v>6</v>
      </c>
    </row>
    <row r="228" s="1" customFormat="1" spans="1:10">
      <c r="A228" s="1" t="s">
        <v>598</v>
      </c>
      <c r="B228" s="1">
        <v>13956065889</v>
      </c>
      <c r="C228" s="1" t="s">
        <v>599</v>
      </c>
      <c r="D228" s="3" t="s">
        <v>600</v>
      </c>
      <c r="E228" s="1" t="s">
        <v>3</v>
      </c>
      <c r="F228" s="1">
        <v>1977</v>
      </c>
      <c r="G228" s="1">
        <v>13956065889</v>
      </c>
      <c r="H228" s="1" t="s">
        <v>4</v>
      </c>
      <c r="I228" s="1" t="s">
        <v>9</v>
      </c>
      <c r="J228" s="1" t="s">
        <v>6</v>
      </c>
    </row>
    <row r="229" s="1" customFormat="1" spans="1:10">
      <c r="A229" s="1" t="s">
        <v>77</v>
      </c>
      <c r="B229" s="1">
        <v>15898635266</v>
      </c>
      <c r="C229" s="1" t="s">
        <v>601</v>
      </c>
      <c r="D229" s="1" t="s">
        <v>602</v>
      </c>
      <c r="E229" s="1" t="s">
        <v>3</v>
      </c>
      <c r="F229" s="1" t="s">
        <v>603</v>
      </c>
      <c r="G229" s="1">
        <v>13906420414</v>
      </c>
      <c r="H229" s="1" t="s">
        <v>30</v>
      </c>
      <c r="I229" s="1" t="s">
        <v>81</v>
      </c>
      <c r="J229" s="1" t="s">
        <v>6</v>
      </c>
    </row>
    <row r="230" s="1" customFormat="1" spans="1:10">
      <c r="A230" s="1" t="s">
        <v>0</v>
      </c>
      <c r="B230" s="6">
        <v>13956095958</v>
      </c>
      <c r="C230" s="5" t="s">
        <v>604</v>
      </c>
      <c r="D230" s="5" t="s">
        <v>605</v>
      </c>
      <c r="E230" s="5" t="s">
        <v>16</v>
      </c>
      <c r="F230" s="6">
        <v>1975</v>
      </c>
      <c r="G230" s="6">
        <v>13956095958</v>
      </c>
      <c r="H230" s="5" t="s">
        <v>4</v>
      </c>
      <c r="I230" s="5" t="s">
        <v>9</v>
      </c>
      <c r="J230" s="5" t="s">
        <v>6</v>
      </c>
    </row>
    <row r="231" s="1" customFormat="1" spans="1:10">
      <c r="A231" s="1" t="s">
        <v>0</v>
      </c>
      <c r="B231" s="6">
        <v>15955231717</v>
      </c>
      <c r="C231" s="5" t="s">
        <v>606</v>
      </c>
      <c r="D231" s="5" t="s">
        <v>607</v>
      </c>
      <c r="E231" s="5" t="s">
        <v>16</v>
      </c>
      <c r="F231" s="6">
        <v>1978</v>
      </c>
      <c r="G231" s="6">
        <v>15955231717</v>
      </c>
      <c r="H231" s="5" t="s">
        <v>4</v>
      </c>
      <c r="I231" s="5" t="s">
        <v>12</v>
      </c>
      <c r="J231" s="5" t="s">
        <v>6</v>
      </c>
    </row>
    <row r="232" s="1" customFormat="1" spans="1:10">
      <c r="A232" s="4" t="s">
        <v>608</v>
      </c>
      <c r="B232" s="4">
        <v>13956389199</v>
      </c>
      <c r="C232" s="4" t="s">
        <v>609</v>
      </c>
      <c r="D232" s="5" t="s">
        <v>610</v>
      </c>
      <c r="E232" s="4" t="s">
        <v>16</v>
      </c>
      <c r="F232" s="4">
        <v>1978</v>
      </c>
      <c r="G232" s="4">
        <v>13956389199</v>
      </c>
      <c r="H232" s="4" t="s">
        <v>4</v>
      </c>
      <c r="I232" s="4" t="s">
        <v>12</v>
      </c>
      <c r="J232" s="4" t="s">
        <v>6</v>
      </c>
    </row>
    <row r="233" s="1" customFormat="1" spans="1:10">
      <c r="A233" s="4" t="s">
        <v>611</v>
      </c>
      <c r="B233" s="4">
        <v>13705695676</v>
      </c>
      <c r="C233" s="4" t="s">
        <v>612</v>
      </c>
      <c r="D233" s="5" t="s">
        <v>613</v>
      </c>
      <c r="E233" s="4" t="s">
        <v>16</v>
      </c>
      <c r="F233" s="4">
        <v>1981</v>
      </c>
      <c r="G233" s="4">
        <v>13705695676</v>
      </c>
      <c r="H233" s="4" t="s">
        <v>4</v>
      </c>
      <c r="I233" s="4" t="s">
        <v>9</v>
      </c>
      <c r="J233" s="4" t="s">
        <v>6</v>
      </c>
    </row>
    <row r="234" s="1" customFormat="1" spans="1:10">
      <c r="A234" s="1" t="s">
        <v>614</v>
      </c>
      <c r="B234" s="1">
        <v>18253730857</v>
      </c>
      <c r="C234" s="1" t="s">
        <v>615</v>
      </c>
      <c r="D234" s="1" t="s">
        <v>616</v>
      </c>
      <c r="E234" s="1" t="s">
        <v>16</v>
      </c>
      <c r="F234" s="1" t="s">
        <v>377</v>
      </c>
      <c r="G234" s="1" t="s">
        <v>617</v>
      </c>
      <c r="H234" s="1" t="s">
        <v>30</v>
      </c>
      <c r="I234" s="1" t="s">
        <v>81</v>
      </c>
      <c r="J234" s="1" t="s">
        <v>6</v>
      </c>
    </row>
    <row r="235" s="1" customFormat="1" spans="1:10">
      <c r="A235" s="1" t="s">
        <v>0</v>
      </c>
      <c r="B235" s="2">
        <v>13856396856</v>
      </c>
      <c r="C235" s="3" t="s">
        <v>618</v>
      </c>
      <c r="D235" s="3" t="s">
        <v>619</v>
      </c>
      <c r="E235" s="3" t="s">
        <v>3</v>
      </c>
      <c r="F235" s="2">
        <v>1986</v>
      </c>
      <c r="G235" s="2">
        <v>13856396856</v>
      </c>
      <c r="H235" s="3" t="s">
        <v>4</v>
      </c>
      <c r="I235" s="3" t="s">
        <v>55</v>
      </c>
      <c r="J235" s="3" t="s">
        <v>6</v>
      </c>
    </row>
    <row r="236" s="1" customFormat="1" spans="1:10">
      <c r="A236" s="1" t="s">
        <v>0</v>
      </c>
      <c r="B236" s="2">
        <v>18755369699</v>
      </c>
      <c r="C236" s="3" t="s">
        <v>620</v>
      </c>
      <c r="D236" s="3" t="s">
        <v>621</v>
      </c>
      <c r="E236" s="3" t="s">
        <v>3</v>
      </c>
      <c r="F236" s="2">
        <v>1986</v>
      </c>
      <c r="G236" s="2">
        <v>18755369699</v>
      </c>
      <c r="H236" s="3" t="s">
        <v>4</v>
      </c>
      <c r="I236" s="3" t="s">
        <v>51</v>
      </c>
      <c r="J236" s="3" t="s">
        <v>6</v>
      </c>
    </row>
    <row r="237" s="1" customFormat="1" spans="1:10">
      <c r="A237" s="4" t="s">
        <v>622</v>
      </c>
      <c r="B237" s="4">
        <v>18955190641</v>
      </c>
      <c r="C237" s="4" t="s">
        <v>623</v>
      </c>
      <c r="D237" s="5" t="s">
        <v>624</v>
      </c>
      <c r="E237" s="4" t="s">
        <v>16</v>
      </c>
      <c r="F237" s="4">
        <v>1979</v>
      </c>
      <c r="G237" s="4">
        <v>18955190641</v>
      </c>
      <c r="H237" s="4" t="s">
        <v>4</v>
      </c>
      <c r="I237" s="4" t="s">
        <v>9</v>
      </c>
      <c r="J237" s="4" t="s">
        <v>64</v>
      </c>
    </row>
    <row r="238" s="1" customFormat="1" spans="1:10">
      <c r="A238" s="1" t="s">
        <v>0</v>
      </c>
      <c r="B238" s="2">
        <v>13955305068</v>
      </c>
      <c r="C238" s="3" t="s">
        <v>625</v>
      </c>
      <c r="D238" s="3" t="s">
        <v>626</v>
      </c>
      <c r="E238" s="3" t="s">
        <v>3</v>
      </c>
      <c r="F238" s="2">
        <v>1982</v>
      </c>
      <c r="G238" s="2">
        <v>13955305068</v>
      </c>
      <c r="H238" s="3" t="s">
        <v>4</v>
      </c>
      <c r="I238" s="3" t="s">
        <v>51</v>
      </c>
      <c r="J238" s="3" t="s">
        <v>6</v>
      </c>
    </row>
    <row r="239" s="1" customFormat="1" spans="1:10">
      <c r="A239" s="1" t="s">
        <v>627</v>
      </c>
      <c r="B239" s="1">
        <v>15098434256</v>
      </c>
      <c r="C239" s="1" t="s">
        <v>628</v>
      </c>
      <c r="D239" s="1" t="s">
        <v>629</v>
      </c>
      <c r="E239" s="1" t="s">
        <v>16</v>
      </c>
      <c r="F239" s="1" t="s">
        <v>630</v>
      </c>
      <c r="G239" s="1">
        <v>13505332517</v>
      </c>
      <c r="H239" s="1" t="s">
        <v>30</v>
      </c>
      <c r="I239" s="1" t="s">
        <v>292</v>
      </c>
      <c r="J239" s="1" t="s">
        <v>6</v>
      </c>
    </row>
    <row r="240" s="1" customFormat="1" spans="1:10">
      <c r="A240" s="1" t="s">
        <v>0</v>
      </c>
      <c r="B240" s="2">
        <v>13855249992</v>
      </c>
      <c r="C240" s="3" t="s">
        <v>631</v>
      </c>
      <c r="D240" s="3" t="s">
        <v>632</v>
      </c>
      <c r="E240" s="3" t="s">
        <v>3</v>
      </c>
      <c r="F240" s="2">
        <v>1980</v>
      </c>
      <c r="G240" s="2">
        <v>13855249992</v>
      </c>
      <c r="H240" s="3" t="s">
        <v>4</v>
      </c>
      <c r="I240" s="3" t="s">
        <v>12</v>
      </c>
      <c r="J240" s="3" t="s">
        <v>6</v>
      </c>
    </row>
    <row r="241" s="1" customFormat="1" spans="1:10">
      <c r="A241" s="1" t="s">
        <v>633</v>
      </c>
      <c r="B241" s="1">
        <v>13955376066</v>
      </c>
      <c r="C241" s="1" t="s">
        <v>634</v>
      </c>
      <c r="D241" s="3" t="s">
        <v>635</v>
      </c>
      <c r="E241" s="1" t="s">
        <v>3</v>
      </c>
      <c r="F241" s="1">
        <v>1980</v>
      </c>
      <c r="G241" s="1">
        <v>13955376066</v>
      </c>
      <c r="H241" s="1" t="s">
        <v>4</v>
      </c>
      <c r="I241" s="1" t="s">
        <v>51</v>
      </c>
      <c r="J241" s="1" t="s">
        <v>6</v>
      </c>
    </row>
    <row r="242" s="1" customFormat="1" spans="1:10">
      <c r="A242" s="1" t="s">
        <v>636</v>
      </c>
      <c r="B242" s="1">
        <v>13866123498</v>
      </c>
      <c r="C242" s="1" t="s">
        <v>637</v>
      </c>
      <c r="D242" s="3" t="s">
        <v>638</v>
      </c>
      <c r="E242" s="1" t="s">
        <v>3</v>
      </c>
      <c r="F242" s="1">
        <v>1975</v>
      </c>
      <c r="G242" s="1">
        <v>13866123498</v>
      </c>
      <c r="H242" s="1" t="s">
        <v>4</v>
      </c>
      <c r="I242" s="1" t="s">
        <v>9</v>
      </c>
      <c r="J242" s="1" t="s">
        <v>6</v>
      </c>
    </row>
    <row r="243" s="1" customFormat="1" spans="1:10">
      <c r="A243" s="4" t="s">
        <v>639</v>
      </c>
      <c r="B243" s="4">
        <v>18755170512</v>
      </c>
      <c r="C243" s="4" t="s">
        <v>640</v>
      </c>
      <c r="D243" s="5" t="s">
        <v>641</v>
      </c>
      <c r="E243" s="4" t="s">
        <v>16</v>
      </c>
      <c r="F243" s="4">
        <v>1984</v>
      </c>
      <c r="G243" s="4">
        <v>18755170512</v>
      </c>
      <c r="H243" s="4" t="s">
        <v>4</v>
      </c>
      <c r="I243" s="4" t="s">
        <v>9</v>
      </c>
      <c r="J243" s="4" t="s">
        <v>6</v>
      </c>
    </row>
    <row r="244" s="1" customFormat="1" spans="1:10">
      <c r="A244" s="4" t="s">
        <v>163</v>
      </c>
      <c r="B244" s="4">
        <v>13865000997</v>
      </c>
      <c r="C244" s="4" t="s">
        <v>642</v>
      </c>
      <c r="D244" s="5" t="s">
        <v>643</v>
      </c>
      <c r="E244" s="4" t="s">
        <v>16</v>
      </c>
      <c r="F244" s="4">
        <v>1981</v>
      </c>
      <c r="G244" s="4">
        <v>13865000997</v>
      </c>
      <c r="H244" s="4" t="s">
        <v>4</v>
      </c>
      <c r="I244" s="4" t="s">
        <v>12</v>
      </c>
      <c r="J244" s="4" t="s">
        <v>6</v>
      </c>
    </row>
    <row r="245" s="1" customFormat="1" spans="1:10">
      <c r="A245" s="1" t="s">
        <v>0</v>
      </c>
      <c r="B245" s="6">
        <v>18555021026</v>
      </c>
      <c r="C245" s="5" t="s">
        <v>644</v>
      </c>
      <c r="D245" s="5" t="s">
        <v>645</v>
      </c>
      <c r="E245" s="5" t="s">
        <v>16</v>
      </c>
      <c r="F245" s="6">
        <v>1980</v>
      </c>
      <c r="G245" s="6">
        <v>18555021026</v>
      </c>
      <c r="H245" s="5" t="s">
        <v>4</v>
      </c>
      <c r="I245" s="5" t="s">
        <v>12</v>
      </c>
      <c r="J245" s="5" t="s">
        <v>48</v>
      </c>
    </row>
    <row r="246" s="1" customFormat="1" spans="1:10">
      <c r="A246" s="1" t="s">
        <v>0</v>
      </c>
      <c r="B246" s="6">
        <v>13955162583</v>
      </c>
      <c r="C246" s="5" t="s">
        <v>646</v>
      </c>
      <c r="D246" s="5" t="s">
        <v>647</v>
      </c>
      <c r="E246" s="5" t="s">
        <v>16</v>
      </c>
      <c r="F246" s="6">
        <v>1980</v>
      </c>
      <c r="G246" s="6">
        <v>13955162583</v>
      </c>
      <c r="H246" s="5" t="s">
        <v>4</v>
      </c>
      <c r="I246" s="5" t="s">
        <v>9</v>
      </c>
      <c r="J246" s="5" t="s">
        <v>6</v>
      </c>
    </row>
    <row r="247" s="1" customFormat="1" spans="1:10">
      <c r="A247" s="1" t="s">
        <v>648</v>
      </c>
      <c r="B247" s="1">
        <v>13856961207</v>
      </c>
      <c r="C247" s="1" t="s">
        <v>649</v>
      </c>
      <c r="D247" s="3" t="s">
        <v>650</v>
      </c>
      <c r="E247" s="1" t="s">
        <v>3</v>
      </c>
      <c r="F247" s="1">
        <v>1982</v>
      </c>
      <c r="G247" s="1">
        <v>13856961207</v>
      </c>
      <c r="H247" s="1" t="s">
        <v>4</v>
      </c>
      <c r="I247" s="1" t="s">
        <v>9</v>
      </c>
      <c r="J247" s="1" t="s">
        <v>6</v>
      </c>
    </row>
    <row r="248" s="1" customFormat="1" spans="1:10">
      <c r="A248" s="1" t="s">
        <v>0</v>
      </c>
      <c r="B248" s="2">
        <v>13955358693</v>
      </c>
      <c r="C248" s="3" t="s">
        <v>651</v>
      </c>
      <c r="D248" s="3" t="s">
        <v>652</v>
      </c>
      <c r="E248" s="3" t="s">
        <v>3</v>
      </c>
      <c r="F248" s="2">
        <v>1982</v>
      </c>
      <c r="G248" s="2">
        <v>13955358693</v>
      </c>
      <c r="H248" s="3" t="s">
        <v>4</v>
      </c>
      <c r="I248" s="3" t="s">
        <v>51</v>
      </c>
      <c r="J248" s="3" t="s">
        <v>6</v>
      </c>
    </row>
    <row r="249" s="1" customFormat="1" spans="1:10">
      <c r="A249" s="4" t="s">
        <v>653</v>
      </c>
      <c r="B249" s="4">
        <v>13955310627</v>
      </c>
      <c r="C249" s="4" t="s">
        <v>654</v>
      </c>
      <c r="D249" s="5" t="s">
        <v>655</v>
      </c>
      <c r="E249" s="4" t="s">
        <v>16</v>
      </c>
      <c r="F249" s="4">
        <v>1983</v>
      </c>
      <c r="G249" s="4">
        <v>13955310627</v>
      </c>
      <c r="H249" s="4" t="s">
        <v>4</v>
      </c>
      <c r="I249" s="4" t="s">
        <v>51</v>
      </c>
      <c r="J249" s="4" t="s">
        <v>6</v>
      </c>
    </row>
    <row r="250" s="1" customFormat="1" spans="1:10">
      <c r="A250" s="1" t="s">
        <v>77</v>
      </c>
      <c r="B250" s="1">
        <v>13698686201</v>
      </c>
      <c r="C250" s="1" t="s">
        <v>656</v>
      </c>
      <c r="D250" s="1" t="s">
        <v>657</v>
      </c>
      <c r="E250" s="1" t="s">
        <v>16</v>
      </c>
      <c r="F250" s="1" t="s">
        <v>440</v>
      </c>
      <c r="G250" s="1" t="s">
        <v>658</v>
      </c>
      <c r="H250" s="1" t="s">
        <v>30</v>
      </c>
      <c r="I250" s="1" t="s">
        <v>81</v>
      </c>
      <c r="J250" s="1" t="s">
        <v>6</v>
      </c>
    </row>
    <row r="251" s="1" customFormat="1" spans="1:10">
      <c r="A251" s="4" t="s">
        <v>659</v>
      </c>
      <c r="B251" s="4">
        <v>13856925335</v>
      </c>
      <c r="C251" s="4" t="s">
        <v>660</v>
      </c>
      <c r="D251" s="5" t="s">
        <v>661</v>
      </c>
      <c r="E251" s="4" t="s">
        <v>16</v>
      </c>
      <c r="F251" s="4">
        <v>1982</v>
      </c>
      <c r="G251" s="4">
        <v>13856925335</v>
      </c>
      <c r="H251" s="4" t="s">
        <v>4</v>
      </c>
      <c r="I251" s="4" t="s">
        <v>9</v>
      </c>
      <c r="J251" s="4" t="s">
        <v>6</v>
      </c>
    </row>
    <row r="252" s="1" customFormat="1" spans="1:10">
      <c r="A252" s="1" t="s">
        <v>0</v>
      </c>
      <c r="B252" s="6">
        <v>13955178698</v>
      </c>
      <c r="C252" s="5" t="s">
        <v>662</v>
      </c>
      <c r="D252" s="5" t="s">
        <v>663</v>
      </c>
      <c r="E252" s="5" t="s">
        <v>16</v>
      </c>
      <c r="F252" s="6">
        <v>1977</v>
      </c>
      <c r="G252" s="6">
        <v>13955178698</v>
      </c>
      <c r="H252" s="5" t="s">
        <v>4</v>
      </c>
      <c r="I252" s="5" t="s">
        <v>9</v>
      </c>
      <c r="J252" s="5" t="s">
        <v>6</v>
      </c>
    </row>
    <row r="253" s="1" customFormat="1" spans="1:10">
      <c r="A253" s="1" t="s">
        <v>664</v>
      </c>
      <c r="B253" s="1">
        <v>13954687182</v>
      </c>
      <c r="C253" s="1" t="s">
        <v>665</v>
      </c>
      <c r="D253" s="1" t="s">
        <v>666</v>
      </c>
      <c r="E253" s="1" t="s">
        <v>16</v>
      </c>
      <c r="F253" s="1" t="s">
        <v>144</v>
      </c>
      <c r="G253" s="1">
        <v>15065239655</v>
      </c>
      <c r="H253" s="1" t="s">
        <v>30</v>
      </c>
      <c r="I253" s="1" t="s">
        <v>667</v>
      </c>
      <c r="J253" s="1" t="s">
        <v>6</v>
      </c>
    </row>
    <row r="254" s="1" customFormat="1" spans="1:10">
      <c r="A254" s="1" t="s">
        <v>0</v>
      </c>
      <c r="B254" s="2">
        <v>18955316369</v>
      </c>
      <c r="C254" s="3" t="s">
        <v>668</v>
      </c>
      <c r="D254" s="3" t="s">
        <v>669</v>
      </c>
      <c r="E254" s="3" t="s">
        <v>3</v>
      </c>
      <c r="F254" s="2">
        <v>1976</v>
      </c>
      <c r="G254" s="2">
        <v>18955316369</v>
      </c>
      <c r="H254" s="3" t="s">
        <v>4</v>
      </c>
      <c r="I254" s="3" t="s">
        <v>51</v>
      </c>
      <c r="J254" s="3" t="s">
        <v>64</v>
      </c>
    </row>
    <row r="255" s="1" customFormat="1" spans="1:10">
      <c r="A255" s="1" t="s">
        <v>0</v>
      </c>
      <c r="B255" s="2">
        <v>13855377789</v>
      </c>
      <c r="C255" s="3" t="s">
        <v>670</v>
      </c>
      <c r="D255" s="3" t="s">
        <v>671</v>
      </c>
      <c r="E255" s="3" t="s">
        <v>3</v>
      </c>
      <c r="F255" s="2">
        <v>1975</v>
      </c>
      <c r="G255" s="2">
        <v>13855377789</v>
      </c>
      <c r="H255" s="3" t="s">
        <v>4</v>
      </c>
      <c r="I255" s="3" t="s">
        <v>51</v>
      </c>
      <c r="J255" s="3" t="s">
        <v>6</v>
      </c>
    </row>
    <row r="256" s="1" customFormat="1" spans="1:10">
      <c r="A256" s="1" t="s">
        <v>0</v>
      </c>
      <c r="B256" s="6">
        <v>13966705775</v>
      </c>
      <c r="C256" s="5" t="s">
        <v>672</v>
      </c>
      <c r="D256" s="5" t="s">
        <v>673</v>
      </c>
      <c r="E256" s="5" t="s">
        <v>16</v>
      </c>
      <c r="F256" s="6">
        <v>1983</v>
      </c>
      <c r="G256" s="6">
        <v>13966705775</v>
      </c>
      <c r="H256" s="5" t="s">
        <v>4</v>
      </c>
      <c r="I256" s="5" t="s">
        <v>9</v>
      </c>
      <c r="J256" s="5" t="s">
        <v>6</v>
      </c>
    </row>
    <row r="257" s="1" customFormat="1" spans="1:10">
      <c r="A257" s="1" t="s">
        <v>0</v>
      </c>
      <c r="B257" s="6">
        <v>13625517589</v>
      </c>
      <c r="C257" s="5" t="s">
        <v>674</v>
      </c>
      <c r="D257" s="5" t="s">
        <v>675</v>
      </c>
      <c r="E257" s="5" t="s">
        <v>16</v>
      </c>
      <c r="F257" s="6">
        <v>1981</v>
      </c>
      <c r="G257" s="6">
        <v>13625517589</v>
      </c>
      <c r="H257" s="5" t="s">
        <v>4</v>
      </c>
      <c r="I257" s="5" t="s">
        <v>9</v>
      </c>
      <c r="J257" s="5" t="s">
        <v>6</v>
      </c>
    </row>
    <row r="258" s="1" customFormat="1" spans="1:10">
      <c r="A258" s="1" t="s">
        <v>676</v>
      </c>
      <c r="B258" s="1">
        <v>15256038321</v>
      </c>
      <c r="C258" s="1" t="s">
        <v>677</v>
      </c>
      <c r="D258" s="3" t="s">
        <v>678</v>
      </c>
      <c r="E258" s="1" t="s">
        <v>3</v>
      </c>
      <c r="F258" s="1">
        <v>1980</v>
      </c>
      <c r="G258" s="1">
        <v>15256038321</v>
      </c>
      <c r="H258" s="1" t="s">
        <v>4</v>
      </c>
      <c r="I258" s="1" t="s">
        <v>9</v>
      </c>
      <c r="J258" s="1" t="s">
        <v>6</v>
      </c>
    </row>
    <row r="259" s="1" customFormat="1" spans="1:10">
      <c r="A259" s="4" t="s">
        <v>679</v>
      </c>
      <c r="B259" s="4">
        <v>15155936026</v>
      </c>
      <c r="C259" s="4" t="s">
        <v>680</v>
      </c>
      <c r="D259" s="5" t="s">
        <v>681</v>
      </c>
      <c r="E259" s="4" t="s">
        <v>16</v>
      </c>
      <c r="F259" s="4">
        <v>1977</v>
      </c>
      <c r="G259" s="4">
        <v>15155936026</v>
      </c>
      <c r="H259" s="4" t="s">
        <v>4</v>
      </c>
      <c r="I259" s="4" t="s">
        <v>9</v>
      </c>
      <c r="J259" s="4" t="s">
        <v>6</v>
      </c>
    </row>
    <row r="260" s="1" customFormat="1" spans="1:10">
      <c r="A260" s="4" t="s">
        <v>682</v>
      </c>
      <c r="B260" s="4">
        <v>13966677333</v>
      </c>
      <c r="C260" s="4" t="s">
        <v>683</v>
      </c>
      <c r="D260" s="5" t="s">
        <v>684</v>
      </c>
      <c r="E260" s="4" t="s">
        <v>16</v>
      </c>
      <c r="F260" s="4">
        <v>1982</v>
      </c>
      <c r="G260" s="4">
        <v>13966677333</v>
      </c>
      <c r="H260" s="4" t="s">
        <v>4</v>
      </c>
      <c r="I260" s="4" t="s">
        <v>9</v>
      </c>
      <c r="J260" s="4" t="s">
        <v>6</v>
      </c>
    </row>
    <row r="261" s="1" customFormat="1" spans="1:10">
      <c r="A261" s="1" t="s">
        <v>0</v>
      </c>
      <c r="B261" s="6">
        <v>15955334758</v>
      </c>
      <c r="C261" s="5" t="s">
        <v>685</v>
      </c>
      <c r="D261" s="5" t="s">
        <v>686</v>
      </c>
      <c r="E261" s="5" t="s">
        <v>16</v>
      </c>
      <c r="F261" s="6">
        <v>1976</v>
      </c>
      <c r="G261" s="6">
        <v>15955334758</v>
      </c>
      <c r="H261" s="5" t="s">
        <v>4</v>
      </c>
      <c r="I261" s="5" t="s">
        <v>51</v>
      </c>
      <c r="J261" s="5" t="s">
        <v>6</v>
      </c>
    </row>
    <row r="262" s="1" customFormat="1" spans="1:10">
      <c r="A262" s="1" t="s">
        <v>0</v>
      </c>
      <c r="B262" s="2">
        <v>18326018008</v>
      </c>
      <c r="C262" s="3" t="s">
        <v>687</v>
      </c>
      <c r="D262" s="3" t="s">
        <v>688</v>
      </c>
      <c r="E262" s="3" t="s">
        <v>16</v>
      </c>
      <c r="F262" s="2">
        <v>1986</v>
      </c>
      <c r="G262" s="2">
        <v>18326018008</v>
      </c>
      <c r="H262" s="3" t="s">
        <v>4</v>
      </c>
      <c r="I262" s="3" t="s">
        <v>9</v>
      </c>
      <c r="J262" s="3" t="s">
        <v>6</v>
      </c>
    </row>
    <row r="263" s="1" customFormat="1" spans="1:10">
      <c r="A263" s="1" t="s">
        <v>0</v>
      </c>
      <c r="B263" s="2">
        <v>15955113593</v>
      </c>
      <c r="C263" s="3" t="s">
        <v>689</v>
      </c>
      <c r="D263" s="3" t="s">
        <v>690</v>
      </c>
      <c r="E263" s="3" t="s">
        <v>3</v>
      </c>
      <c r="F263" s="2">
        <v>1985</v>
      </c>
      <c r="G263" s="2">
        <v>15955113593</v>
      </c>
      <c r="H263" s="3" t="s">
        <v>4</v>
      </c>
      <c r="I263" s="3" t="s">
        <v>9</v>
      </c>
      <c r="J263" s="3" t="s">
        <v>6</v>
      </c>
    </row>
    <row r="264" s="1" customFormat="1" spans="1:10">
      <c r="A264" s="1" t="s">
        <v>77</v>
      </c>
      <c r="B264" s="1">
        <v>13905400740</v>
      </c>
      <c r="C264" s="1" t="s">
        <v>691</v>
      </c>
      <c r="D264" s="1" t="s">
        <v>692</v>
      </c>
      <c r="E264" s="1" t="s">
        <v>16</v>
      </c>
      <c r="F264" s="1" t="s">
        <v>97</v>
      </c>
      <c r="G264" s="1">
        <v>15094906290</v>
      </c>
      <c r="H264" s="1" t="s">
        <v>30</v>
      </c>
      <c r="I264" s="1" t="s">
        <v>535</v>
      </c>
      <c r="J264" s="1" t="s">
        <v>6</v>
      </c>
    </row>
    <row r="265" s="1" customFormat="1" spans="1:10">
      <c r="A265" s="1" t="s">
        <v>0</v>
      </c>
      <c r="B265" s="2">
        <v>18355707253</v>
      </c>
      <c r="C265" s="3" t="s">
        <v>693</v>
      </c>
      <c r="D265" s="3" t="s">
        <v>694</v>
      </c>
      <c r="E265" s="3" t="s">
        <v>3</v>
      </c>
      <c r="F265" s="2">
        <v>1975</v>
      </c>
      <c r="G265" s="2">
        <v>18355707253</v>
      </c>
      <c r="H265" s="3" t="s">
        <v>4</v>
      </c>
      <c r="I265" s="3" t="s">
        <v>526</v>
      </c>
      <c r="J265" s="3" t="s">
        <v>6</v>
      </c>
    </row>
    <row r="266" s="1" customFormat="1" spans="1:10">
      <c r="A266" s="1" t="s">
        <v>0</v>
      </c>
      <c r="B266" s="2">
        <v>13866681220</v>
      </c>
      <c r="C266" s="3" t="s">
        <v>695</v>
      </c>
      <c r="D266" s="3" t="s">
        <v>696</v>
      </c>
      <c r="E266" s="3" t="s">
        <v>16</v>
      </c>
      <c r="F266" s="2">
        <v>1986</v>
      </c>
      <c r="G266" s="2">
        <v>13866681220</v>
      </c>
      <c r="H266" s="3" t="s">
        <v>4</v>
      </c>
      <c r="I266" s="3" t="s">
        <v>9</v>
      </c>
      <c r="J266" s="3" t="s">
        <v>6</v>
      </c>
    </row>
    <row r="267" s="1" customFormat="1" spans="1:10">
      <c r="A267" s="1" t="s">
        <v>0</v>
      </c>
      <c r="B267" s="2">
        <v>15056907431</v>
      </c>
      <c r="C267" s="3" t="s">
        <v>697</v>
      </c>
      <c r="D267" s="3" t="s">
        <v>698</v>
      </c>
      <c r="E267" s="3" t="s">
        <v>3</v>
      </c>
      <c r="F267" s="2">
        <v>1984</v>
      </c>
      <c r="G267" s="2">
        <v>15056907431</v>
      </c>
      <c r="H267" s="3" t="s">
        <v>4</v>
      </c>
      <c r="I267" s="3" t="s">
        <v>9</v>
      </c>
      <c r="J267" s="3" t="s">
        <v>6</v>
      </c>
    </row>
    <row r="268" s="1" customFormat="1" spans="1:10">
      <c r="A268" s="1" t="s">
        <v>0</v>
      </c>
      <c r="B268" s="2">
        <v>15905514800</v>
      </c>
      <c r="C268" s="3" t="s">
        <v>699</v>
      </c>
      <c r="D268" s="3" t="s">
        <v>700</v>
      </c>
      <c r="E268" s="3" t="s">
        <v>16</v>
      </c>
      <c r="F268" s="2">
        <v>1986</v>
      </c>
      <c r="G268" s="2">
        <v>15905514800</v>
      </c>
      <c r="H268" s="3" t="s">
        <v>4</v>
      </c>
      <c r="I268" s="3" t="s">
        <v>9</v>
      </c>
      <c r="J268" s="3" t="s">
        <v>6</v>
      </c>
    </row>
    <row r="269" s="1" customFormat="1" spans="1:10">
      <c r="A269" s="4" t="s">
        <v>701</v>
      </c>
      <c r="B269" s="4">
        <v>13905582028</v>
      </c>
      <c r="C269" s="4" t="s">
        <v>702</v>
      </c>
      <c r="D269" s="5" t="s">
        <v>703</v>
      </c>
      <c r="E269" s="4" t="s">
        <v>16</v>
      </c>
      <c r="F269" s="4">
        <v>1977</v>
      </c>
      <c r="G269" s="4">
        <v>13905582028</v>
      </c>
      <c r="H269" s="4" t="s">
        <v>4</v>
      </c>
      <c r="I269" s="4" t="s">
        <v>316</v>
      </c>
      <c r="J269" s="4" t="s">
        <v>6</v>
      </c>
    </row>
    <row r="270" s="1" customFormat="1" spans="1:10">
      <c r="A270" s="1" t="s">
        <v>0</v>
      </c>
      <c r="B270" s="2">
        <v>15255555585</v>
      </c>
      <c r="C270" s="3" t="s">
        <v>704</v>
      </c>
      <c r="D270" s="3" t="s">
        <v>705</v>
      </c>
      <c r="E270" s="3" t="s">
        <v>3</v>
      </c>
      <c r="F270" s="2">
        <v>1980</v>
      </c>
      <c r="G270" s="2">
        <v>15255555585</v>
      </c>
      <c r="H270" s="3" t="s">
        <v>4</v>
      </c>
      <c r="I270" s="3" t="s">
        <v>9</v>
      </c>
      <c r="J270" s="3" t="s">
        <v>6</v>
      </c>
    </row>
    <row r="271" s="1" customFormat="1" spans="1:10">
      <c r="A271" s="4" t="s">
        <v>706</v>
      </c>
      <c r="B271" s="4">
        <v>15375382762</v>
      </c>
      <c r="C271" s="4" t="s">
        <v>707</v>
      </c>
      <c r="D271" s="5" t="s">
        <v>708</v>
      </c>
      <c r="E271" s="4" t="s">
        <v>16</v>
      </c>
      <c r="F271" s="4">
        <v>1984</v>
      </c>
      <c r="G271" s="4">
        <v>15375382762</v>
      </c>
      <c r="H271" s="4" t="s">
        <v>4</v>
      </c>
      <c r="I271" s="4" t="s">
        <v>9</v>
      </c>
      <c r="J271" s="4" t="s">
        <v>64</v>
      </c>
    </row>
    <row r="272" s="1" customFormat="1" spans="1:10">
      <c r="A272" s="1" t="s">
        <v>709</v>
      </c>
      <c r="B272" s="1">
        <v>13955355591</v>
      </c>
      <c r="C272" s="1" t="s">
        <v>710</v>
      </c>
      <c r="D272" s="3" t="s">
        <v>711</v>
      </c>
      <c r="E272" s="1" t="s">
        <v>3</v>
      </c>
      <c r="F272" s="1">
        <v>1979</v>
      </c>
      <c r="G272" s="1">
        <v>13955355591</v>
      </c>
      <c r="H272" s="1" t="s">
        <v>4</v>
      </c>
      <c r="I272" s="1" t="s">
        <v>51</v>
      </c>
      <c r="J272" s="1" t="s">
        <v>6</v>
      </c>
    </row>
    <row r="273" s="1" customFormat="1" spans="1:10">
      <c r="A273" s="1" t="s">
        <v>0</v>
      </c>
      <c r="B273" s="2">
        <v>13955374582</v>
      </c>
      <c r="C273" s="3" t="s">
        <v>712</v>
      </c>
      <c r="D273" s="3" t="s">
        <v>713</v>
      </c>
      <c r="E273" s="3" t="s">
        <v>3</v>
      </c>
      <c r="F273" s="2">
        <v>1982</v>
      </c>
      <c r="G273" s="2">
        <v>13955374582</v>
      </c>
      <c r="H273" s="3" t="s">
        <v>4</v>
      </c>
      <c r="I273" s="3" t="s">
        <v>51</v>
      </c>
      <c r="J273" s="3" t="s">
        <v>6</v>
      </c>
    </row>
    <row r="274" s="1" customFormat="1" spans="1:10">
      <c r="A274" s="4" t="s">
        <v>714</v>
      </c>
      <c r="B274" s="4">
        <v>13675606040</v>
      </c>
      <c r="C274" s="4" t="s">
        <v>715</v>
      </c>
      <c r="D274" s="5" t="s">
        <v>716</v>
      </c>
      <c r="E274" s="4" t="s">
        <v>16</v>
      </c>
      <c r="F274" s="4">
        <v>1985</v>
      </c>
      <c r="G274" s="4">
        <v>13675606040</v>
      </c>
      <c r="H274" s="4" t="s">
        <v>4</v>
      </c>
      <c r="I274" s="4" t="s">
        <v>9</v>
      </c>
      <c r="J274" s="4" t="s">
        <v>6</v>
      </c>
    </row>
    <row r="275" s="1" customFormat="1" spans="1:10">
      <c r="A275" s="1" t="s">
        <v>0</v>
      </c>
      <c r="B275" s="2">
        <v>15105537455</v>
      </c>
      <c r="C275" s="3" t="s">
        <v>717</v>
      </c>
      <c r="D275" s="3" t="s">
        <v>718</v>
      </c>
      <c r="E275" s="3" t="s">
        <v>16</v>
      </c>
      <c r="F275" s="2">
        <v>1986</v>
      </c>
      <c r="G275" s="2">
        <v>15105537455</v>
      </c>
      <c r="H275" s="3" t="s">
        <v>4</v>
      </c>
      <c r="I275" s="3" t="s">
        <v>51</v>
      </c>
      <c r="J275" s="3" t="s">
        <v>6</v>
      </c>
    </row>
    <row r="276" s="1" customFormat="1" spans="1:10">
      <c r="A276" s="1" t="s">
        <v>0</v>
      </c>
      <c r="B276" s="2">
        <v>13866125425</v>
      </c>
      <c r="C276" s="3" t="s">
        <v>719</v>
      </c>
      <c r="D276" s="3" t="s">
        <v>720</v>
      </c>
      <c r="E276" s="3" t="s">
        <v>3</v>
      </c>
      <c r="F276" s="2">
        <v>1980</v>
      </c>
      <c r="G276" s="2">
        <v>13866125425</v>
      </c>
      <c r="H276" s="3" t="s">
        <v>4</v>
      </c>
      <c r="I276" s="3" t="s">
        <v>9</v>
      </c>
      <c r="J276" s="3" t="s">
        <v>6</v>
      </c>
    </row>
    <row r="277" s="1" customFormat="1" spans="1:10">
      <c r="A277" s="4" t="s">
        <v>659</v>
      </c>
      <c r="B277" s="4">
        <v>15375217019</v>
      </c>
      <c r="C277" s="4" t="s">
        <v>721</v>
      </c>
      <c r="D277" s="5" t="s">
        <v>722</v>
      </c>
      <c r="E277" s="4" t="s">
        <v>16</v>
      </c>
      <c r="F277" s="4">
        <v>1979</v>
      </c>
      <c r="G277" s="4">
        <v>15375217019</v>
      </c>
      <c r="H277" s="4" t="s">
        <v>4</v>
      </c>
      <c r="I277" s="4" t="s">
        <v>9</v>
      </c>
      <c r="J277" s="4" t="s">
        <v>64</v>
      </c>
    </row>
    <row r="278" s="1" customFormat="1" spans="1:10">
      <c r="A278" s="4" t="s">
        <v>723</v>
      </c>
      <c r="B278" s="4">
        <v>13865801775</v>
      </c>
      <c r="C278" s="4" t="s">
        <v>724</v>
      </c>
      <c r="D278" s="5" t="s">
        <v>725</v>
      </c>
      <c r="E278" s="4" t="s">
        <v>16</v>
      </c>
      <c r="F278" s="4">
        <v>1978</v>
      </c>
      <c r="G278" s="4">
        <v>13865801775</v>
      </c>
      <c r="H278" s="4" t="s">
        <v>4</v>
      </c>
      <c r="I278" s="4" t="s">
        <v>9</v>
      </c>
      <c r="J278" s="4" t="s">
        <v>6</v>
      </c>
    </row>
    <row r="279" s="1" customFormat="1" spans="1:10">
      <c r="A279" s="1" t="s">
        <v>0</v>
      </c>
      <c r="B279" s="2">
        <v>18225758107</v>
      </c>
      <c r="C279" s="3" t="s">
        <v>726</v>
      </c>
      <c r="D279" s="3" t="s">
        <v>727</v>
      </c>
      <c r="E279" s="3" t="s">
        <v>3</v>
      </c>
      <c r="F279" s="2">
        <v>1985</v>
      </c>
      <c r="G279" s="2">
        <v>18225758107</v>
      </c>
      <c r="H279" s="3" t="s">
        <v>4</v>
      </c>
      <c r="I279" s="3" t="s">
        <v>47</v>
      </c>
      <c r="J279" s="3" t="s">
        <v>6</v>
      </c>
    </row>
    <row r="280" s="1" customFormat="1" spans="1:10">
      <c r="A280" s="1" t="s">
        <v>77</v>
      </c>
      <c r="B280" s="1">
        <v>15806329898</v>
      </c>
      <c r="C280" s="1" t="s">
        <v>728</v>
      </c>
      <c r="D280" s="1" t="s">
        <v>729</v>
      </c>
      <c r="E280" s="1" t="s">
        <v>3</v>
      </c>
      <c r="F280" s="1" t="s">
        <v>603</v>
      </c>
      <c r="G280" s="1">
        <v>13791695567</v>
      </c>
      <c r="H280" s="1" t="s">
        <v>30</v>
      </c>
      <c r="I280" s="1" t="s">
        <v>88</v>
      </c>
      <c r="J280" s="1" t="s">
        <v>6</v>
      </c>
    </row>
    <row r="281" s="1" customFormat="1" spans="1:10">
      <c r="A281" s="1" t="s">
        <v>0</v>
      </c>
      <c r="B281" s="2">
        <v>13505535102</v>
      </c>
      <c r="C281" s="3" t="s">
        <v>730</v>
      </c>
      <c r="D281" s="3" t="s">
        <v>731</v>
      </c>
      <c r="E281" s="3" t="s">
        <v>3</v>
      </c>
      <c r="F281" s="2">
        <v>1976</v>
      </c>
      <c r="G281" s="2">
        <v>13505535102</v>
      </c>
      <c r="H281" s="3" t="s">
        <v>4</v>
      </c>
      <c r="I281" s="3" t="s">
        <v>51</v>
      </c>
      <c r="J281" s="3" t="s">
        <v>6</v>
      </c>
    </row>
    <row r="282" s="1" customFormat="1" spans="1:10">
      <c r="A282" s="1" t="s">
        <v>732</v>
      </c>
      <c r="B282" s="1">
        <v>18155415699</v>
      </c>
      <c r="C282" s="1" t="s">
        <v>733</v>
      </c>
      <c r="D282" s="3" t="s">
        <v>734</v>
      </c>
      <c r="E282" s="1" t="s">
        <v>3</v>
      </c>
      <c r="F282" s="1">
        <v>1981</v>
      </c>
      <c r="G282" s="1">
        <v>18155415699</v>
      </c>
      <c r="H282" s="1" t="s">
        <v>4</v>
      </c>
      <c r="I282" s="1" t="s">
        <v>371</v>
      </c>
      <c r="J282" s="1" t="s">
        <v>64</v>
      </c>
    </row>
    <row r="283" s="1" customFormat="1" spans="1:10">
      <c r="A283" s="1" t="s">
        <v>0</v>
      </c>
      <c r="B283" s="6">
        <v>13955291580</v>
      </c>
      <c r="C283" s="5" t="s">
        <v>735</v>
      </c>
      <c r="D283" s="5" t="s">
        <v>736</v>
      </c>
      <c r="E283" s="5" t="s">
        <v>16</v>
      </c>
      <c r="F283" s="6">
        <v>1977</v>
      </c>
      <c r="G283" s="6">
        <v>13955291580</v>
      </c>
      <c r="H283" s="5" t="s">
        <v>4</v>
      </c>
      <c r="I283" s="5" t="s">
        <v>12</v>
      </c>
      <c r="J283" s="5" t="s">
        <v>6</v>
      </c>
    </row>
    <row r="284" s="1" customFormat="1" spans="1:10">
      <c r="A284" s="1" t="s">
        <v>0</v>
      </c>
      <c r="B284" s="2">
        <v>18955306898</v>
      </c>
      <c r="C284" s="3" t="s">
        <v>737</v>
      </c>
      <c r="D284" s="3" t="s">
        <v>738</v>
      </c>
      <c r="E284" s="3" t="s">
        <v>3</v>
      </c>
      <c r="F284" s="2">
        <v>1984</v>
      </c>
      <c r="G284" s="2">
        <v>18955306898</v>
      </c>
      <c r="H284" s="3" t="s">
        <v>4</v>
      </c>
      <c r="I284" s="3" t="s">
        <v>51</v>
      </c>
      <c r="J284" s="3" t="s">
        <v>64</v>
      </c>
    </row>
    <row r="285" s="1" customFormat="1" spans="1:10">
      <c r="A285" s="1" t="s">
        <v>0</v>
      </c>
      <c r="B285" s="2">
        <v>18375332060</v>
      </c>
      <c r="C285" s="3" t="s">
        <v>739</v>
      </c>
      <c r="D285" s="3" t="s">
        <v>740</v>
      </c>
      <c r="E285" s="3" t="s">
        <v>3</v>
      </c>
      <c r="F285" s="2">
        <v>1982</v>
      </c>
      <c r="G285" s="2">
        <v>18375332060</v>
      </c>
      <c r="H285" s="3" t="s">
        <v>4</v>
      </c>
      <c r="I285" s="3" t="s">
        <v>51</v>
      </c>
      <c r="J285" s="3" t="s">
        <v>6</v>
      </c>
    </row>
    <row r="286" s="1" customFormat="1" spans="1:10">
      <c r="A286" s="1" t="s">
        <v>0</v>
      </c>
      <c r="B286" s="6">
        <v>18963759708</v>
      </c>
      <c r="C286" s="5" t="s">
        <v>741</v>
      </c>
      <c r="D286" s="5" t="s">
        <v>742</v>
      </c>
      <c r="E286" s="5" t="s">
        <v>16</v>
      </c>
      <c r="F286" s="6">
        <v>1975</v>
      </c>
      <c r="G286" s="6">
        <v>18963759708</v>
      </c>
      <c r="H286" s="5" t="s">
        <v>4</v>
      </c>
      <c r="I286" s="5" t="s">
        <v>51</v>
      </c>
      <c r="J286" s="5" t="s">
        <v>64</v>
      </c>
    </row>
    <row r="287" s="1" customFormat="1" spans="1:10">
      <c r="A287" s="1" t="s">
        <v>743</v>
      </c>
      <c r="B287" s="1">
        <v>13956054152</v>
      </c>
      <c r="C287" s="1" t="s">
        <v>744</v>
      </c>
      <c r="D287" s="3" t="s">
        <v>745</v>
      </c>
      <c r="E287" s="1" t="s">
        <v>3</v>
      </c>
      <c r="F287" s="1">
        <v>1984</v>
      </c>
      <c r="G287" s="1">
        <v>13956054152</v>
      </c>
      <c r="H287" s="1" t="s">
        <v>4</v>
      </c>
      <c r="I287" s="1" t="s">
        <v>9</v>
      </c>
      <c r="J287" s="1" t="s">
        <v>6</v>
      </c>
    </row>
    <row r="288" s="1" customFormat="1" spans="1:10">
      <c r="A288" s="1" t="s">
        <v>659</v>
      </c>
      <c r="B288" s="1">
        <v>13645635599</v>
      </c>
      <c r="C288" s="1" t="s">
        <v>746</v>
      </c>
      <c r="D288" s="3" t="s">
        <v>747</v>
      </c>
      <c r="E288" s="1" t="s">
        <v>3</v>
      </c>
      <c r="F288" s="1">
        <v>1978</v>
      </c>
      <c r="G288" s="1">
        <v>13645635599</v>
      </c>
      <c r="H288" s="1" t="s">
        <v>4</v>
      </c>
      <c r="I288" s="1" t="s">
        <v>55</v>
      </c>
      <c r="J288" s="1" t="s">
        <v>6</v>
      </c>
    </row>
    <row r="289" s="1" customFormat="1" spans="1:10">
      <c r="A289" s="4" t="s">
        <v>748</v>
      </c>
      <c r="B289" s="4">
        <v>13855891332</v>
      </c>
      <c r="C289" s="4" t="s">
        <v>749</v>
      </c>
      <c r="D289" s="5" t="s">
        <v>750</v>
      </c>
      <c r="E289" s="4" t="s">
        <v>16</v>
      </c>
      <c r="F289" s="4">
        <v>1977</v>
      </c>
      <c r="G289" s="4">
        <v>13855891332</v>
      </c>
      <c r="H289" s="4" t="s">
        <v>4</v>
      </c>
      <c r="I289" s="4" t="s">
        <v>316</v>
      </c>
      <c r="J289" s="4" t="s">
        <v>6</v>
      </c>
    </row>
    <row r="290" s="1" customFormat="1" spans="1:10">
      <c r="A290" s="1" t="s">
        <v>77</v>
      </c>
      <c r="B290" s="1">
        <v>13869812072</v>
      </c>
      <c r="C290" s="1" t="s">
        <v>751</v>
      </c>
      <c r="D290" s="1" t="s">
        <v>752</v>
      </c>
      <c r="E290" s="1" t="s">
        <v>16</v>
      </c>
      <c r="F290" s="1" t="s">
        <v>630</v>
      </c>
      <c r="G290" s="1">
        <v>13475777018</v>
      </c>
      <c r="H290" s="1" t="s">
        <v>30</v>
      </c>
      <c r="I290" s="1" t="s">
        <v>378</v>
      </c>
      <c r="J290" s="1" t="s">
        <v>6</v>
      </c>
    </row>
    <row r="291" s="1" customFormat="1" spans="1:10">
      <c r="A291" s="1" t="s">
        <v>0</v>
      </c>
      <c r="B291" s="2">
        <v>13855148993</v>
      </c>
      <c r="C291" s="3" t="s">
        <v>753</v>
      </c>
      <c r="D291" s="3" t="s">
        <v>754</v>
      </c>
      <c r="E291" s="3" t="s">
        <v>3</v>
      </c>
      <c r="F291" s="2">
        <v>1979</v>
      </c>
      <c r="G291" s="2">
        <v>13855148993</v>
      </c>
      <c r="H291" s="3" t="s">
        <v>4</v>
      </c>
      <c r="I291" s="3" t="s">
        <v>9</v>
      </c>
      <c r="J291" s="3" t="s">
        <v>6</v>
      </c>
    </row>
    <row r="292" s="1" customFormat="1" spans="1:10">
      <c r="A292" s="1" t="s">
        <v>77</v>
      </c>
      <c r="B292" s="1">
        <v>15806447255</v>
      </c>
      <c r="C292" s="1" t="s">
        <v>755</v>
      </c>
      <c r="D292" s="1" t="s">
        <v>756</v>
      </c>
      <c r="E292" s="1" t="s">
        <v>3</v>
      </c>
      <c r="F292" s="1" t="s">
        <v>97</v>
      </c>
      <c r="G292" s="1">
        <v>15266616396</v>
      </c>
      <c r="H292" s="1" t="s">
        <v>30</v>
      </c>
      <c r="I292" s="1" t="s">
        <v>88</v>
      </c>
      <c r="J292" s="1" t="s">
        <v>6</v>
      </c>
    </row>
    <row r="293" s="1" customFormat="1" spans="1:10">
      <c r="A293" s="1" t="s">
        <v>0</v>
      </c>
      <c r="B293" s="2">
        <v>13805531992</v>
      </c>
      <c r="C293" s="3" t="s">
        <v>757</v>
      </c>
      <c r="D293" s="3" t="s">
        <v>758</v>
      </c>
      <c r="E293" s="3" t="s">
        <v>3</v>
      </c>
      <c r="F293" s="2">
        <v>1978</v>
      </c>
      <c r="G293" s="2">
        <v>13805531992</v>
      </c>
      <c r="H293" s="3" t="s">
        <v>4</v>
      </c>
      <c r="I293" s="3" t="s">
        <v>51</v>
      </c>
      <c r="J293" s="3" t="s">
        <v>6</v>
      </c>
    </row>
    <row r="294" s="1" customFormat="1" spans="1:10">
      <c r="A294" s="1" t="s">
        <v>0</v>
      </c>
      <c r="B294" s="6">
        <v>13965151609</v>
      </c>
      <c r="C294" s="5" t="s">
        <v>759</v>
      </c>
      <c r="D294" s="5" t="s">
        <v>760</v>
      </c>
      <c r="E294" s="5" t="s">
        <v>16</v>
      </c>
      <c r="F294" s="6">
        <v>1980</v>
      </c>
      <c r="G294" s="6">
        <v>13965151609</v>
      </c>
      <c r="H294" s="5" t="s">
        <v>4</v>
      </c>
      <c r="I294" s="5" t="s">
        <v>51</v>
      </c>
      <c r="J294" s="5" t="s">
        <v>6</v>
      </c>
    </row>
    <row r="295" s="1" customFormat="1" spans="1:10">
      <c r="A295" s="1" t="s">
        <v>0</v>
      </c>
      <c r="B295" s="6">
        <v>13855321423</v>
      </c>
      <c r="C295" s="5" t="s">
        <v>761</v>
      </c>
      <c r="D295" s="5" t="s">
        <v>762</v>
      </c>
      <c r="E295" s="5" t="s">
        <v>16</v>
      </c>
      <c r="F295" s="6">
        <v>1982</v>
      </c>
      <c r="G295" s="6">
        <v>13855321423</v>
      </c>
      <c r="H295" s="5" t="s">
        <v>4</v>
      </c>
      <c r="I295" s="5" t="s">
        <v>51</v>
      </c>
      <c r="J295" s="5" t="s">
        <v>6</v>
      </c>
    </row>
    <row r="296" s="1" customFormat="1" spans="1:10">
      <c r="A296" s="4" t="s">
        <v>763</v>
      </c>
      <c r="B296" s="4">
        <v>13956186998</v>
      </c>
      <c r="C296" s="4" t="s">
        <v>764</v>
      </c>
      <c r="D296" s="5" t="s">
        <v>765</v>
      </c>
      <c r="E296" s="4" t="s">
        <v>16</v>
      </c>
      <c r="F296" s="4">
        <v>1978</v>
      </c>
      <c r="G296" s="4">
        <v>13956186998</v>
      </c>
      <c r="H296" s="4" t="s">
        <v>4</v>
      </c>
      <c r="I296" s="4" t="s">
        <v>51</v>
      </c>
      <c r="J296" s="4" t="s">
        <v>6</v>
      </c>
    </row>
    <row r="297" s="1" customFormat="1" spans="1:10">
      <c r="A297" s="4" t="s">
        <v>766</v>
      </c>
      <c r="B297" s="4">
        <v>13866688940</v>
      </c>
      <c r="C297" s="4" t="s">
        <v>767</v>
      </c>
      <c r="D297" s="5" t="s">
        <v>768</v>
      </c>
      <c r="E297" s="4" t="s">
        <v>16</v>
      </c>
      <c r="F297" s="4">
        <v>1979</v>
      </c>
      <c r="G297" s="4">
        <v>13866688940</v>
      </c>
      <c r="H297" s="4" t="s">
        <v>4</v>
      </c>
      <c r="I297" s="4" t="s">
        <v>9</v>
      </c>
      <c r="J297" s="4" t="s">
        <v>6</v>
      </c>
    </row>
    <row r="298" s="1" customFormat="1" spans="1:10">
      <c r="A298" s="1" t="s">
        <v>0</v>
      </c>
      <c r="B298" s="2">
        <v>18656502019</v>
      </c>
      <c r="C298" s="3" t="s">
        <v>769</v>
      </c>
      <c r="D298" s="3" t="s">
        <v>770</v>
      </c>
      <c r="E298" s="3" t="s">
        <v>3</v>
      </c>
      <c r="F298" s="2">
        <v>1983</v>
      </c>
      <c r="G298" s="2">
        <v>18656502019</v>
      </c>
      <c r="H298" s="3" t="s">
        <v>4</v>
      </c>
      <c r="I298" s="3" t="s">
        <v>9</v>
      </c>
      <c r="J298" s="3" t="s">
        <v>48</v>
      </c>
    </row>
    <row r="299" s="1" customFormat="1" spans="1:10">
      <c r="A299" s="1" t="s">
        <v>77</v>
      </c>
      <c r="B299" s="1">
        <v>13573730039</v>
      </c>
      <c r="C299" s="1" t="s">
        <v>771</v>
      </c>
      <c r="D299" s="1" t="s">
        <v>772</v>
      </c>
      <c r="E299" s="1" t="s">
        <v>16</v>
      </c>
      <c r="F299" s="1" t="s">
        <v>440</v>
      </c>
      <c r="G299" s="1">
        <v>13793308685</v>
      </c>
      <c r="H299" s="1" t="s">
        <v>30</v>
      </c>
      <c r="I299" s="1" t="s">
        <v>292</v>
      </c>
      <c r="J299" s="1" t="s">
        <v>6</v>
      </c>
    </row>
    <row r="300" s="1" customFormat="1" spans="1:10">
      <c r="A300" s="1" t="s">
        <v>0</v>
      </c>
      <c r="B300" s="2">
        <v>13955218633</v>
      </c>
      <c r="C300" s="3" t="s">
        <v>773</v>
      </c>
      <c r="D300" s="3" t="s">
        <v>774</v>
      </c>
      <c r="E300" s="3" t="s">
        <v>3</v>
      </c>
      <c r="F300" s="2">
        <v>1986</v>
      </c>
      <c r="G300" s="2">
        <v>13955218633</v>
      </c>
      <c r="H300" s="3" t="s">
        <v>4</v>
      </c>
      <c r="I300" s="3" t="s">
        <v>12</v>
      </c>
      <c r="J300" s="3" t="s">
        <v>6</v>
      </c>
    </row>
    <row r="301" s="1" customFormat="1" spans="1:10">
      <c r="A301" s="4" t="s">
        <v>775</v>
      </c>
      <c r="B301" s="4">
        <v>18855123002</v>
      </c>
      <c r="C301" s="4" t="s">
        <v>776</v>
      </c>
      <c r="D301" s="5" t="s">
        <v>777</v>
      </c>
      <c r="E301" s="4" t="s">
        <v>16</v>
      </c>
      <c r="F301" s="4">
        <v>1982</v>
      </c>
      <c r="G301" s="4">
        <v>18855123002</v>
      </c>
      <c r="H301" s="4" t="s">
        <v>4</v>
      </c>
      <c r="I301" s="4" t="s">
        <v>9</v>
      </c>
      <c r="J301" s="4" t="s">
        <v>6</v>
      </c>
    </row>
    <row r="302" s="1" customFormat="1" spans="1:10">
      <c r="A302" s="1" t="s">
        <v>0</v>
      </c>
      <c r="B302" s="2">
        <v>13855312785</v>
      </c>
      <c r="C302" s="3" t="s">
        <v>778</v>
      </c>
      <c r="D302" s="3" t="s">
        <v>779</v>
      </c>
      <c r="E302" s="3" t="s">
        <v>3</v>
      </c>
      <c r="F302" s="2">
        <v>1980</v>
      </c>
      <c r="G302" s="2">
        <v>13855312785</v>
      </c>
      <c r="H302" s="3" t="s">
        <v>4</v>
      </c>
      <c r="I302" s="3" t="s">
        <v>51</v>
      </c>
      <c r="J302" s="3" t="s">
        <v>6</v>
      </c>
    </row>
    <row r="303" s="1" customFormat="1" spans="1:10">
      <c r="A303" s="1" t="s">
        <v>780</v>
      </c>
      <c r="B303" s="1">
        <v>13739240551</v>
      </c>
      <c r="C303" s="1" t="s">
        <v>781</v>
      </c>
      <c r="D303" s="3" t="s">
        <v>782</v>
      </c>
      <c r="E303" s="1" t="s">
        <v>16</v>
      </c>
      <c r="F303" s="1">
        <v>1986</v>
      </c>
      <c r="G303" s="1">
        <v>13739240551</v>
      </c>
      <c r="H303" s="1" t="s">
        <v>4</v>
      </c>
      <c r="I303" s="1" t="s">
        <v>9</v>
      </c>
      <c r="J303" s="1" t="s">
        <v>6</v>
      </c>
    </row>
    <row r="304" s="1" customFormat="1" spans="1:10">
      <c r="A304" s="1" t="s">
        <v>77</v>
      </c>
      <c r="B304" s="1">
        <v>18706325588</v>
      </c>
      <c r="C304" s="1" t="s">
        <v>783</v>
      </c>
      <c r="D304" s="1" t="s">
        <v>784</v>
      </c>
      <c r="E304" s="1" t="s">
        <v>3</v>
      </c>
      <c r="F304" s="1" t="s">
        <v>97</v>
      </c>
      <c r="G304" s="1">
        <v>18354341531</v>
      </c>
      <c r="H304" s="1" t="s">
        <v>30</v>
      </c>
      <c r="I304" s="1" t="s">
        <v>667</v>
      </c>
      <c r="J304" s="1" t="s">
        <v>6</v>
      </c>
    </row>
    <row r="305" s="1" customFormat="1" spans="1:10">
      <c r="A305" s="1" t="s">
        <v>785</v>
      </c>
      <c r="B305" s="1">
        <v>13665513113</v>
      </c>
      <c r="C305" s="1" t="s">
        <v>786</v>
      </c>
      <c r="D305" s="3" t="s">
        <v>787</v>
      </c>
      <c r="E305" s="1" t="s">
        <v>3</v>
      </c>
      <c r="F305" s="1">
        <v>1983</v>
      </c>
      <c r="G305" s="1">
        <v>13665513113</v>
      </c>
      <c r="H305" s="1" t="s">
        <v>4</v>
      </c>
      <c r="I305" s="1" t="s">
        <v>9</v>
      </c>
      <c r="J305" s="1" t="s">
        <v>6</v>
      </c>
    </row>
    <row r="306" s="1" customFormat="1" spans="1:10">
      <c r="A306" s="1" t="s">
        <v>77</v>
      </c>
      <c r="B306" s="1">
        <v>13864215158</v>
      </c>
      <c r="C306" s="1" t="s">
        <v>788</v>
      </c>
      <c r="D306" s="1" t="s">
        <v>789</v>
      </c>
      <c r="E306" s="1" t="s">
        <v>3</v>
      </c>
      <c r="F306" s="1" t="s">
        <v>790</v>
      </c>
      <c r="G306" s="1">
        <v>15853395933</v>
      </c>
      <c r="H306" s="1" t="s">
        <v>30</v>
      </c>
      <c r="I306" s="1" t="s">
        <v>292</v>
      </c>
      <c r="J306" s="1" t="s">
        <v>6</v>
      </c>
    </row>
    <row r="307" s="1" customFormat="1" spans="1:10">
      <c r="A307" s="1" t="s">
        <v>0</v>
      </c>
      <c r="B307" s="6">
        <v>18856515504</v>
      </c>
      <c r="C307" s="5" t="s">
        <v>791</v>
      </c>
      <c r="D307" s="5" t="s">
        <v>792</v>
      </c>
      <c r="E307" s="5" t="s">
        <v>16</v>
      </c>
      <c r="F307" s="6">
        <v>1983</v>
      </c>
      <c r="G307" s="6">
        <v>18856515504</v>
      </c>
      <c r="H307" s="5" t="s">
        <v>4</v>
      </c>
      <c r="I307" s="5" t="s">
        <v>51</v>
      </c>
      <c r="J307" s="5" t="s">
        <v>6</v>
      </c>
    </row>
    <row r="308" s="1" customFormat="1" spans="1:10">
      <c r="A308" s="1" t="s">
        <v>0</v>
      </c>
      <c r="B308" s="6">
        <v>13855178402</v>
      </c>
      <c r="C308" s="5" t="s">
        <v>793</v>
      </c>
      <c r="D308" s="5" t="s">
        <v>794</v>
      </c>
      <c r="E308" s="5" t="s">
        <v>16</v>
      </c>
      <c r="F308" s="6">
        <v>1983</v>
      </c>
      <c r="G308" s="6">
        <v>13855178402</v>
      </c>
      <c r="H308" s="5" t="s">
        <v>4</v>
      </c>
      <c r="I308" s="5" t="s">
        <v>9</v>
      </c>
      <c r="J308" s="5" t="s">
        <v>6</v>
      </c>
    </row>
    <row r="309" s="1" customFormat="1" spans="1:10">
      <c r="A309" s="4" t="s">
        <v>795</v>
      </c>
      <c r="B309" s="4">
        <v>13865919522</v>
      </c>
      <c r="C309" s="4" t="s">
        <v>796</v>
      </c>
      <c r="D309" s="5" t="s">
        <v>797</v>
      </c>
      <c r="E309" s="4" t="s">
        <v>16</v>
      </c>
      <c r="F309" s="4">
        <v>1982</v>
      </c>
      <c r="G309" s="4">
        <v>13865919522</v>
      </c>
      <c r="H309" s="4" t="s">
        <v>4</v>
      </c>
      <c r="I309" s="4" t="s">
        <v>9</v>
      </c>
      <c r="J309" s="4" t="s">
        <v>6</v>
      </c>
    </row>
    <row r="310" s="1" customFormat="1" spans="1:10">
      <c r="A310" s="1" t="s">
        <v>0</v>
      </c>
      <c r="B310" s="6">
        <v>18256056230</v>
      </c>
      <c r="C310" s="5" t="s">
        <v>798</v>
      </c>
      <c r="D310" s="5" t="s">
        <v>799</v>
      </c>
      <c r="E310" s="5" t="s">
        <v>16</v>
      </c>
      <c r="F310" s="6">
        <v>1981</v>
      </c>
      <c r="G310" s="6">
        <v>18256056230</v>
      </c>
      <c r="H310" s="5" t="s">
        <v>4</v>
      </c>
      <c r="I310" s="5" t="s">
        <v>9</v>
      </c>
      <c r="J310" s="5" t="s">
        <v>6</v>
      </c>
    </row>
    <row r="311" s="1" customFormat="1" spans="1:10">
      <c r="A311" s="4" t="s">
        <v>800</v>
      </c>
      <c r="B311" s="4">
        <v>15955191119</v>
      </c>
      <c r="C311" s="4" t="s">
        <v>801</v>
      </c>
      <c r="D311" s="5" t="s">
        <v>802</v>
      </c>
      <c r="E311" s="4" t="s">
        <v>16</v>
      </c>
      <c r="F311" s="4">
        <v>1983</v>
      </c>
      <c r="G311" s="4">
        <v>15955191119</v>
      </c>
      <c r="H311" s="4" t="s">
        <v>4</v>
      </c>
      <c r="I311" s="4" t="s">
        <v>9</v>
      </c>
      <c r="J311" s="4" t="s">
        <v>6</v>
      </c>
    </row>
    <row r="312" s="1" customFormat="1" spans="1:10">
      <c r="A312" s="1" t="s">
        <v>0</v>
      </c>
      <c r="B312" s="2">
        <v>13866181516</v>
      </c>
      <c r="C312" s="3" t="s">
        <v>803</v>
      </c>
      <c r="D312" s="3" t="s">
        <v>804</v>
      </c>
      <c r="E312" s="3" t="s">
        <v>16</v>
      </c>
      <c r="F312" s="2">
        <v>1986</v>
      </c>
      <c r="G312" s="2">
        <v>13866181516</v>
      </c>
      <c r="H312" s="3" t="s">
        <v>4</v>
      </c>
      <c r="I312" s="3" t="s">
        <v>9</v>
      </c>
      <c r="J312" s="3" t="s">
        <v>6</v>
      </c>
    </row>
    <row r="313" s="1" customFormat="1" spans="1:10">
      <c r="A313" s="4" t="s">
        <v>805</v>
      </c>
      <c r="B313" s="4">
        <v>13605538681</v>
      </c>
      <c r="C313" s="4" t="s">
        <v>806</v>
      </c>
      <c r="D313" s="5" t="s">
        <v>807</v>
      </c>
      <c r="E313" s="4" t="s">
        <v>16</v>
      </c>
      <c r="F313" s="4">
        <v>1982</v>
      </c>
      <c r="G313" s="4">
        <v>13605538681</v>
      </c>
      <c r="H313" s="4" t="s">
        <v>4</v>
      </c>
      <c r="I313" s="4" t="s">
        <v>51</v>
      </c>
      <c r="J313" s="4" t="s">
        <v>6</v>
      </c>
    </row>
    <row r="314" s="1" customFormat="1" spans="1:10">
      <c r="A314" s="1" t="s">
        <v>0</v>
      </c>
      <c r="B314" s="6">
        <v>18010887676</v>
      </c>
      <c r="C314" s="5" t="s">
        <v>808</v>
      </c>
      <c r="D314" s="5" t="s">
        <v>809</v>
      </c>
      <c r="E314" s="5" t="s">
        <v>16</v>
      </c>
      <c r="F314" s="6">
        <v>1982</v>
      </c>
      <c r="G314" s="6">
        <v>18010887676</v>
      </c>
      <c r="H314" s="5" t="s">
        <v>4</v>
      </c>
      <c r="I314" s="5" t="s">
        <v>9</v>
      </c>
      <c r="J314" s="5" t="s">
        <v>64</v>
      </c>
    </row>
    <row r="315" s="1" customFormat="1" spans="1:10">
      <c r="A315" s="1" t="s">
        <v>810</v>
      </c>
      <c r="B315" s="1">
        <v>18019585287</v>
      </c>
      <c r="C315" s="1" t="s">
        <v>811</v>
      </c>
      <c r="D315" s="3" t="s">
        <v>812</v>
      </c>
      <c r="E315" s="1" t="s">
        <v>3</v>
      </c>
      <c r="F315" s="1">
        <v>1980</v>
      </c>
      <c r="G315" s="1">
        <v>18019585287</v>
      </c>
      <c r="H315" s="1" t="s">
        <v>4</v>
      </c>
      <c r="I315" s="1" t="s">
        <v>9</v>
      </c>
      <c r="J315" s="1" t="s">
        <v>64</v>
      </c>
    </row>
    <row r="316" s="1" customFormat="1" spans="1:10">
      <c r="A316" s="4" t="s">
        <v>813</v>
      </c>
      <c r="B316" s="4">
        <v>13866110980</v>
      </c>
      <c r="C316" s="4" t="s">
        <v>814</v>
      </c>
      <c r="D316" s="5" t="s">
        <v>815</v>
      </c>
      <c r="E316" s="4" t="s">
        <v>16</v>
      </c>
      <c r="F316" s="4">
        <v>1985</v>
      </c>
      <c r="G316" s="4">
        <v>13866110980</v>
      </c>
      <c r="H316" s="4" t="s">
        <v>4</v>
      </c>
      <c r="I316" s="4" t="s">
        <v>9</v>
      </c>
      <c r="J316" s="4" t="s">
        <v>6</v>
      </c>
    </row>
    <row r="317" s="1" customFormat="1" spans="1:10">
      <c r="A317" s="4" t="s">
        <v>816</v>
      </c>
      <c r="B317" s="4">
        <v>18656311520</v>
      </c>
      <c r="C317" s="4" t="s">
        <v>817</v>
      </c>
      <c r="D317" s="5" t="s">
        <v>818</v>
      </c>
      <c r="E317" s="4" t="s">
        <v>16</v>
      </c>
      <c r="F317" s="4">
        <v>1983</v>
      </c>
      <c r="G317" s="4">
        <v>18656311520</v>
      </c>
      <c r="H317" s="4" t="s">
        <v>4</v>
      </c>
      <c r="I317" s="4" t="s">
        <v>55</v>
      </c>
      <c r="J317" s="4" t="s">
        <v>48</v>
      </c>
    </row>
    <row r="318" s="1" customFormat="1" spans="1:10">
      <c r="A318" s="4" t="s">
        <v>163</v>
      </c>
      <c r="B318" s="4">
        <v>13505698127</v>
      </c>
      <c r="C318" s="4" t="s">
        <v>819</v>
      </c>
      <c r="D318" s="5" t="s">
        <v>820</v>
      </c>
      <c r="E318" s="4" t="s">
        <v>16</v>
      </c>
      <c r="F318" s="4">
        <v>1977</v>
      </c>
      <c r="G318" s="4">
        <v>13505698127</v>
      </c>
      <c r="H318" s="4" t="s">
        <v>4</v>
      </c>
      <c r="I318" s="4" t="s">
        <v>9</v>
      </c>
      <c r="J318" s="4" t="s">
        <v>6</v>
      </c>
    </row>
    <row r="319" s="1" customFormat="1" spans="1:10">
      <c r="A319" s="1" t="s">
        <v>821</v>
      </c>
      <c r="B319" s="1">
        <v>18130070713</v>
      </c>
      <c r="C319" s="1" t="s">
        <v>822</v>
      </c>
      <c r="D319" s="3" t="s">
        <v>823</v>
      </c>
      <c r="E319" s="1" t="s">
        <v>3</v>
      </c>
      <c r="F319" s="1">
        <v>1980</v>
      </c>
      <c r="G319" s="1">
        <v>18130070713</v>
      </c>
      <c r="H319" s="1" t="s">
        <v>4</v>
      </c>
      <c r="I319" s="1" t="s">
        <v>9</v>
      </c>
      <c r="J319" s="1" t="s">
        <v>64</v>
      </c>
    </row>
    <row r="320" s="1" customFormat="1" spans="1:10">
      <c r="A320" s="4" t="s">
        <v>732</v>
      </c>
      <c r="B320" s="4">
        <v>13075510005</v>
      </c>
      <c r="C320" s="4" t="s">
        <v>824</v>
      </c>
      <c r="D320" s="5" t="s">
        <v>825</v>
      </c>
      <c r="E320" s="4" t="s">
        <v>16</v>
      </c>
      <c r="F320" s="4">
        <v>1977</v>
      </c>
      <c r="G320" s="4">
        <v>13075510005</v>
      </c>
      <c r="H320" s="4" t="s">
        <v>4</v>
      </c>
      <c r="I320" s="4" t="s">
        <v>9</v>
      </c>
      <c r="J320" s="4" t="s">
        <v>48</v>
      </c>
    </row>
    <row r="321" s="1" customFormat="1" spans="1:10">
      <c r="A321" s="1" t="s">
        <v>0</v>
      </c>
      <c r="B321" s="6">
        <v>15155384797</v>
      </c>
      <c r="C321" s="5" t="s">
        <v>826</v>
      </c>
      <c r="D321" s="5" t="s">
        <v>827</v>
      </c>
      <c r="E321" s="5" t="s">
        <v>16</v>
      </c>
      <c r="F321" s="6">
        <v>1981</v>
      </c>
      <c r="G321" s="6">
        <v>15155384797</v>
      </c>
      <c r="H321" s="5" t="s">
        <v>4</v>
      </c>
      <c r="I321" s="5" t="s">
        <v>51</v>
      </c>
      <c r="J321" s="5" t="s">
        <v>6</v>
      </c>
    </row>
    <row r="322" s="1" customFormat="1" spans="1:10">
      <c r="A322" s="1" t="s">
        <v>0</v>
      </c>
      <c r="B322" s="2">
        <v>13855285071</v>
      </c>
      <c r="C322" s="3" t="s">
        <v>828</v>
      </c>
      <c r="D322" s="3" t="s">
        <v>829</v>
      </c>
      <c r="E322" s="3" t="s">
        <v>3</v>
      </c>
      <c r="F322" s="2">
        <v>1981</v>
      </c>
      <c r="G322" s="2">
        <v>13855285071</v>
      </c>
      <c r="H322" s="3" t="s">
        <v>4</v>
      </c>
      <c r="I322" s="3" t="s">
        <v>12</v>
      </c>
      <c r="J322" s="3" t="s">
        <v>6</v>
      </c>
    </row>
    <row r="323" s="1" customFormat="1" spans="1:10">
      <c r="A323" s="4" t="s">
        <v>830</v>
      </c>
      <c r="B323" s="4">
        <v>18155175282</v>
      </c>
      <c r="C323" s="4" t="s">
        <v>831</v>
      </c>
      <c r="D323" s="5" t="s">
        <v>832</v>
      </c>
      <c r="E323" s="4" t="s">
        <v>16</v>
      </c>
      <c r="F323" s="4">
        <v>1980</v>
      </c>
      <c r="G323" s="4">
        <v>18155175282</v>
      </c>
      <c r="H323" s="4" t="s">
        <v>4</v>
      </c>
      <c r="I323" s="4" t="s">
        <v>9</v>
      </c>
      <c r="J323" s="4" t="s">
        <v>64</v>
      </c>
    </row>
    <row r="324" s="1" customFormat="1" spans="1:10">
      <c r="A324" s="4" t="s">
        <v>833</v>
      </c>
      <c r="B324" s="4">
        <v>15955361272</v>
      </c>
      <c r="C324" s="4" t="s">
        <v>834</v>
      </c>
      <c r="D324" s="5" t="s">
        <v>835</v>
      </c>
      <c r="E324" s="4" t="s">
        <v>16</v>
      </c>
      <c r="F324" s="4">
        <v>1981</v>
      </c>
      <c r="G324" s="4">
        <v>15955361272</v>
      </c>
      <c r="H324" s="4" t="s">
        <v>4</v>
      </c>
      <c r="I324" s="4" t="s">
        <v>51</v>
      </c>
      <c r="J324" s="4" t="s">
        <v>6</v>
      </c>
    </row>
    <row r="325" s="1" customFormat="1" spans="1:10">
      <c r="A325" s="1" t="s">
        <v>0</v>
      </c>
      <c r="B325" s="6">
        <v>15222920788</v>
      </c>
      <c r="C325" s="5" t="s">
        <v>836</v>
      </c>
      <c r="D325" s="5" t="s">
        <v>837</v>
      </c>
      <c r="E325" s="5" t="s">
        <v>16</v>
      </c>
      <c r="F325" s="6">
        <v>1984</v>
      </c>
      <c r="G325" s="6">
        <v>15222920788</v>
      </c>
      <c r="H325" s="5" t="s">
        <v>4</v>
      </c>
      <c r="I325" s="5" t="s">
        <v>175</v>
      </c>
      <c r="J325" s="5" t="s">
        <v>6</v>
      </c>
    </row>
    <row r="326" s="1" customFormat="1" spans="1:10">
      <c r="A326" s="1" t="s">
        <v>0</v>
      </c>
      <c r="B326" s="2">
        <v>13515568577</v>
      </c>
      <c r="C326" s="3" t="s">
        <v>838</v>
      </c>
      <c r="D326" s="3" t="s">
        <v>839</v>
      </c>
      <c r="E326" s="3" t="s">
        <v>3</v>
      </c>
      <c r="F326" s="2">
        <v>1976</v>
      </c>
      <c r="G326" s="2">
        <v>13515568577</v>
      </c>
      <c r="H326" s="3" t="s">
        <v>4</v>
      </c>
      <c r="I326" s="3" t="s">
        <v>175</v>
      </c>
      <c r="J326" s="3" t="s">
        <v>6</v>
      </c>
    </row>
    <row r="327" s="1" customFormat="1" spans="1:10">
      <c r="A327" s="4" t="s">
        <v>840</v>
      </c>
      <c r="B327" s="4">
        <v>13966700035</v>
      </c>
      <c r="C327" s="4" t="s">
        <v>841</v>
      </c>
      <c r="D327" s="5" t="s">
        <v>842</v>
      </c>
      <c r="E327" s="4" t="s">
        <v>16</v>
      </c>
      <c r="F327" s="4">
        <v>1984</v>
      </c>
      <c r="G327" s="4">
        <v>13966700035</v>
      </c>
      <c r="H327" s="4" t="s">
        <v>4</v>
      </c>
      <c r="I327" s="4" t="s">
        <v>9</v>
      </c>
      <c r="J327" s="4" t="s">
        <v>6</v>
      </c>
    </row>
    <row r="328" s="1" customFormat="1" spans="1:10">
      <c r="A328" s="1" t="s">
        <v>0</v>
      </c>
      <c r="B328" s="2">
        <v>15055301933</v>
      </c>
      <c r="C328" s="3" t="s">
        <v>522</v>
      </c>
      <c r="D328" s="3" t="s">
        <v>843</v>
      </c>
      <c r="E328" s="3" t="s">
        <v>3</v>
      </c>
      <c r="F328" s="2">
        <v>1985</v>
      </c>
      <c r="G328" s="2">
        <v>15055301933</v>
      </c>
      <c r="H328" s="3" t="s">
        <v>4</v>
      </c>
      <c r="I328" s="3" t="s">
        <v>51</v>
      </c>
      <c r="J328" s="3" t="s">
        <v>6</v>
      </c>
    </row>
    <row r="329" s="1" customFormat="1" spans="1:10">
      <c r="A329" s="1" t="s">
        <v>0</v>
      </c>
      <c r="B329" s="2">
        <v>13965041200</v>
      </c>
      <c r="C329" s="3" t="s">
        <v>522</v>
      </c>
      <c r="D329" s="3" t="s">
        <v>844</v>
      </c>
      <c r="E329" s="3" t="s">
        <v>3</v>
      </c>
      <c r="F329" s="2">
        <v>1978</v>
      </c>
      <c r="G329" s="2">
        <v>13965041200</v>
      </c>
      <c r="H329" s="3" t="s">
        <v>4</v>
      </c>
      <c r="I329" s="3" t="s">
        <v>9</v>
      </c>
      <c r="J329" s="3" t="s">
        <v>6</v>
      </c>
    </row>
    <row r="330" s="1" customFormat="1" spans="1:10">
      <c r="A330" s="1" t="s">
        <v>845</v>
      </c>
      <c r="B330" s="1">
        <v>13855160012</v>
      </c>
      <c r="C330" s="1" t="s">
        <v>846</v>
      </c>
      <c r="D330" s="3" t="s">
        <v>847</v>
      </c>
      <c r="E330" s="1" t="s">
        <v>3</v>
      </c>
      <c r="F330" s="1">
        <v>1982</v>
      </c>
      <c r="G330" s="1">
        <v>13855160012</v>
      </c>
      <c r="H330" s="1" t="s">
        <v>4</v>
      </c>
      <c r="I330" s="1" t="s">
        <v>9</v>
      </c>
      <c r="J330" s="1" t="s">
        <v>6</v>
      </c>
    </row>
    <row r="331" s="1" customFormat="1" spans="1:10">
      <c r="A331" s="1" t="s">
        <v>77</v>
      </c>
      <c r="B331" s="1">
        <v>13605343526</v>
      </c>
      <c r="C331" s="1" t="s">
        <v>848</v>
      </c>
      <c r="D331" s="1" t="s">
        <v>849</v>
      </c>
      <c r="E331" s="1" t="s">
        <v>3</v>
      </c>
      <c r="F331" s="1" t="s">
        <v>218</v>
      </c>
      <c r="G331" s="1" t="s">
        <v>850</v>
      </c>
      <c r="H331" s="1" t="s">
        <v>30</v>
      </c>
      <c r="I331" s="1" t="s">
        <v>292</v>
      </c>
      <c r="J331" s="1" t="s">
        <v>6</v>
      </c>
    </row>
    <row r="332" s="1" customFormat="1" spans="1:10">
      <c r="A332" s="4" t="s">
        <v>851</v>
      </c>
      <c r="B332" s="4">
        <v>18715028800</v>
      </c>
      <c r="C332" s="4" t="s">
        <v>852</v>
      </c>
      <c r="D332" s="5" t="s">
        <v>853</v>
      </c>
      <c r="E332" s="4" t="s">
        <v>16</v>
      </c>
      <c r="F332" s="4">
        <v>1985</v>
      </c>
      <c r="G332" s="4">
        <v>18715028800</v>
      </c>
      <c r="H332" s="4" t="s">
        <v>4</v>
      </c>
      <c r="I332" s="4" t="s">
        <v>9</v>
      </c>
      <c r="J332" s="4" t="s">
        <v>6</v>
      </c>
    </row>
    <row r="333" s="1" customFormat="1" spans="1:10">
      <c r="A333" s="4" t="s">
        <v>854</v>
      </c>
      <c r="B333" s="4">
        <v>13955116944</v>
      </c>
      <c r="C333" s="4" t="s">
        <v>855</v>
      </c>
      <c r="D333" s="5" t="s">
        <v>856</v>
      </c>
      <c r="E333" s="4" t="s">
        <v>16</v>
      </c>
      <c r="F333" s="4">
        <v>1985</v>
      </c>
      <c r="G333" s="4">
        <v>13955116944</v>
      </c>
      <c r="H333" s="4" t="s">
        <v>4</v>
      </c>
      <c r="I333" s="4" t="s">
        <v>9</v>
      </c>
      <c r="J333" s="4" t="s">
        <v>6</v>
      </c>
    </row>
    <row r="334" s="1" customFormat="1" spans="1:10">
      <c r="A334" s="4" t="s">
        <v>857</v>
      </c>
      <c r="B334" s="4">
        <v>18705535351</v>
      </c>
      <c r="C334" s="4" t="s">
        <v>858</v>
      </c>
      <c r="D334" s="5" t="s">
        <v>859</v>
      </c>
      <c r="E334" s="4" t="s">
        <v>16</v>
      </c>
      <c r="F334" s="4">
        <v>1982</v>
      </c>
      <c r="G334" s="4">
        <v>18705535351</v>
      </c>
      <c r="H334" s="4" t="s">
        <v>4</v>
      </c>
      <c r="I334" s="4" t="s">
        <v>51</v>
      </c>
      <c r="J334" s="4" t="s">
        <v>6</v>
      </c>
    </row>
    <row r="335" s="1" customFormat="1" spans="1:10">
      <c r="A335" s="1" t="s">
        <v>0</v>
      </c>
      <c r="B335" s="2">
        <v>13605604918</v>
      </c>
      <c r="C335" s="3" t="s">
        <v>860</v>
      </c>
      <c r="D335" s="3" t="s">
        <v>861</v>
      </c>
      <c r="E335" s="3" t="s">
        <v>3</v>
      </c>
      <c r="F335" s="2">
        <v>1986</v>
      </c>
      <c r="G335" s="2">
        <v>13605604918</v>
      </c>
      <c r="H335" s="3" t="s">
        <v>4</v>
      </c>
      <c r="I335" s="3" t="s">
        <v>9</v>
      </c>
      <c r="J335" s="3" t="s">
        <v>6</v>
      </c>
    </row>
    <row r="336" s="1" customFormat="1" spans="1:10">
      <c r="A336" s="1" t="s">
        <v>0</v>
      </c>
      <c r="B336" s="6">
        <v>13866180416</v>
      </c>
      <c r="C336" s="5" t="s">
        <v>862</v>
      </c>
      <c r="D336" s="5" t="s">
        <v>863</v>
      </c>
      <c r="E336" s="5" t="s">
        <v>16</v>
      </c>
      <c r="F336" s="6">
        <v>1981</v>
      </c>
      <c r="G336" s="6">
        <v>13866180416</v>
      </c>
      <c r="H336" s="5" t="s">
        <v>4</v>
      </c>
      <c r="I336" s="5" t="s">
        <v>9</v>
      </c>
      <c r="J336" s="5" t="s">
        <v>6</v>
      </c>
    </row>
    <row r="337" s="1" customFormat="1" spans="1:10">
      <c r="A337" s="1" t="s">
        <v>0</v>
      </c>
      <c r="B337" s="2">
        <v>15357035078</v>
      </c>
      <c r="C337" s="3" t="s">
        <v>864</v>
      </c>
      <c r="D337" s="3" t="s">
        <v>865</v>
      </c>
      <c r="E337" s="3" t="s">
        <v>16</v>
      </c>
      <c r="F337" s="2">
        <v>1986</v>
      </c>
      <c r="G337" s="2">
        <v>15357035078</v>
      </c>
      <c r="H337" s="3" t="s">
        <v>4</v>
      </c>
      <c r="I337" s="3" t="s">
        <v>51</v>
      </c>
      <c r="J337" s="3" t="s">
        <v>64</v>
      </c>
    </row>
    <row r="338" s="1" customFormat="1" spans="1:10">
      <c r="A338" s="1" t="s">
        <v>0</v>
      </c>
      <c r="B338" s="6">
        <v>13721078202</v>
      </c>
      <c r="C338" s="5" t="s">
        <v>866</v>
      </c>
      <c r="D338" s="5" t="s">
        <v>867</v>
      </c>
      <c r="E338" s="5" t="s">
        <v>16</v>
      </c>
      <c r="F338" s="6">
        <v>1978</v>
      </c>
      <c r="G338" s="6">
        <v>13721078202</v>
      </c>
      <c r="H338" s="5" t="s">
        <v>4</v>
      </c>
      <c r="I338" s="5" t="s">
        <v>9</v>
      </c>
      <c r="J338" s="5" t="s">
        <v>6</v>
      </c>
    </row>
    <row r="339" s="1" customFormat="1" spans="1:10">
      <c r="A339" s="1" t="s">
        <v>0</v>
      </c>
      <c r="B339" s="2">
        <v>13966028018</v>
      </c>
      <c r="C339" s="3" t="s">
        <v>868</v>
      </c>
      <c r="D339" s="3" t="s">
        <v>869</v>
      </c>
      <c r="E339" s="3" t="s">
        <v>3</v>
      </c>
      <c r="F339" s="2">
        <v>1979</v>
      </c>
      <c r="G339" s="2">
        <v>13966028018</v>
      </c>
      <c r="H339" s="3" t="s">
        <v>4</v>
      </c>
      <c r="I339" s="3" t="s">
        <v>51</v>
      </c>
      <c r="J339" s="3" t="s">
        <v>6</v>
      </c>
    </row>
    <row r="340" s="1" customFormat="1" spans="1:10">
      <c r="A340" s="1" t="s">
        <v>0</v>
      </c>
      <c r="B340" s="6">
        <v>18855147985</v>
      </c>
      <c r="C340" s="5" t="s">
        <v>870</v>
      </c>
      <c r="D340" s="5" t="s">
        <v>871</v>
      </c>
      <c r="E340" s="5" t="s">
        <v>16</v>
      </c>
      <c r="F340" s="6">
        <v>1984</v>
      </c>
      <c r="G340" s="6">
        <v>18855147985</v>
      </c>
      <c r="H340" s="5" t="s">
        <v>4</v>
      </c>
      <c r="I340" s="5" t="s">
        <v>9</v>
      </c>
      <c r="J340" s="5" t="s">
        <v>6</v>
      </c>
    </row>
    <row r="341" s="1" customFormat="1" spans="1:10">
      <c r="A341" s="1" t="s">
        <v>872</v>
      </c>
      <c r="B341" s="1">
        <v>13866789527</v>
      </c>
      <c r="C341" s="1" t="s">
        <v>873</v>
      </c>
      <c r="D341" s="3" t="s">
        <v>874</v>
      </c>
      <c r="E341" s="1" t="s">
        <v>16</v>
      </c>
      <c r="F341" s="1">
        <v>1986</v>
      </c>
      <c r="G341" s="1">
        <v>13866789527</v>
      </c>
      <c r="H341" s="1" t="s">
        <v>4</v>
      </c>
      <c r="I341" s="1" t="s">
        <v>9</v>
      </c>
      <c r="J341" s="1" t="s">
        <v>6</v>
      </c>
    </row>
    <row r="342" s="1" customFormat="1" spans="1:10">
      <c r="A342" s="1" t="s">
        <v>0</v>
      </c>
      <c r="B342" s="2">
        <v>15357939277</v>
      </c>
      <c r="C342" s="3" t="s">
        <v>875</v>
      </c>
      <c r="D342" s="3" t="s">
        <v>876</v>
      </c>
      <c r="E342" s="3" t="s">
        <v>3</v>
      </c>
      <c r="F342" s="2">
        <v>1975</v>
      </c>
      <c r="G342" s="2">
        <v>15357939277</v>
      </c>
      <c r="H342" s="3" t="s">
        <v>4</v>
      </c>
      <c r="I342" s="3" t="s">
        <v>9</v>
      </c>
      <c r="J342" s="3" t="s">
        <v>64</v>
      </c>
    </row>
    <row r="343" s="1" customFormat="1" spans="1:10">
      <c r="A343" s="4" t="s">
        <v>877</v>
      </c>
      <c r="B343" s="4">
        <v>13956900149</v>
      </c>
      <c r="C343" s="4" t="s">
        <v>878</v>
      </c>
      <c r="D343" s="5" t="s">
        <v>879</v>
      </c>
      <c r="E343" s="4" t="s">
        <v>16</v>
      </c>
      <c r="F343" s="4">
        <v>1977</v>
      </c>
      <c r="G343" s="4">
        <v>13956900149</v>
      </c>
      <c r="H343" s="4" t="s">
        <v>4</v>
      </c>
      <c r="I343" s="4" t="s">
        <v>9</v>
      </c>
      <c r="J343" s="4" t="s">
        <v>6</v>
      </c>
    </row>
    <row r="344" s="1" customFormat="1" spans="1:10">
      <c r="A344" s="1" t="s">
        <v>26</v>
      </c>
      <c r="B344" s="1">
        <v>18364055386</v>
      </c>
      <c r="C344" s="1" t="s">
        <v>880</v>
      </c>
      <c r="D344" s="1" t="s">
        <v>881</v>
      </c>
      <c r="E344" s="1" t="s">
        <v>16</v>
      </c>
      <c r="F344" s="1" t="s">
        <v>97</v>
      </c>
      <c r="G344" s="1">
        <v>15269656376</v>
      </c>
      <c r="H344" s="1" t="s">
        <v>30</v>
      </c>
      <c r="I344" s="1" t="s">
        <v>88</v>
      </c>
      <c r="J344" s="1" t="s">
        <v>6</v>
      </c>
    </row>
    <row r="345" s="1" customFormat="1" spans="1:10">
      <c r="A345" s="1" t="s">
        <v>0</v>
      </c>
      <c r="B345" s="6">
        <v>13955380211</v>
      </c>
      <c r="C345" s="5" t="s">
        <v>882</v>
      </c>
      <c r="D345" s="5" t="s">
        <v>883</v>
      </c>
      <c r="E345" s="5" t="s">
        <v>16</v>
      </c>
      <c r="F345" s="6">
        <v>1977</v>
      </c>
      <c r="G345" s="6">
        <v>13955380211</v>
      </c>
      <c r="H345" s="5" t="s">
        <v>4</v>
      </c>
      <c r="I345" s="5" t="s">
        <v>51</v>
      </c>
      <c r="J345" s="5" t="s">
        <v>6</v>
      </c>
    </row>
    <row r="346" s="1" customFormat="1" spans="1:10">
      <c r="A346" s="1" t="s">
        <v>0</v>
      </c>
      <c r="B346" s="2">
        <v>13966708139</v>
      </c>
      <c r="C346" s="3" t="s">
        <v>884</v>
      </c>
      <c r="D346" s="3" t="s">
        <v>885</v>
      </c>
      <c r="E346" s="3" t="s">
        <v>3</v>
      </c>
      <c r="F346" s="2">
        <v>1978</v>
      </c>
      <c r="G346" s="2">
        <v>13966708139</v>
      </c>
      <c r="H346" s="3" t="s">
        <v>4</v>
      </c>
      <c r="I346" s="3" t="s">
        <v>9</v>
      </c>
      <c r="J346" s="3" t="s">
        <v>6</v>
      </c>
    </row>
    <row r="347" s="1" customFormat="1" spans="1:10">
      <c r="A347" s="1" t="s">
        <v>77</v>
      </c>
      <c r="B347" s="1">
        <v>13854892773</v>
      </c>
      <c r="C347" s="1" t="s">
        <v>886</v>
      </c>
      <c r="D347" s="1" t="s">
        <v>887</v>
      </c>
      <c r="E347" s="1" t="s">
        <v>16</v>
      </c>
      <c r="F347" s="1" t="s">
        <v>790</v>
      </c>
      <c r="G347" s="1" t="s">
        <v>888</v>
      </c>
      <c r="H347" s="1" t="s">
        <v>30</v>
      </c>
      <c r="I347" s="1" t="s">
        <v>81</v>
      </c>
      <c r="J347" s="1" t="s">
        <v>6</v>
      </c>
    </row>
    <row r="348" s="1" customFormat="1" spans="1:10">
      <c r="A348" s="1" t="s">
        <v>0</v>
      </c>
      <c r="B348" s="6">
        <v>15357029036</v>
      </c>
      <c r="C348" s="5" t="s">
        <v>889</v>
      </c>
      <c r="D348" s="5" t="s">
        <v>890</v>
      </c>
      <c r="E348" s="5" t="s">
        <v>16</v>
      </c>
      <c r="F348" s="6">
        <v>1982</v>
      </c>
      <c r="G348" s="6">
        <v>15357029036</v>
      </c>
      <c r="H348" s="5" t="s">
        <v>4</v>
      </c>
      <c r="I348" s="5" t="s">
        <v>51</v>
      </c>
      <c r="J348" s="5" t="s">
        <v>64</v>
      </c>
    </row>
    <row r="349" s="1" customFormat="1" spans="1:10">
      <c r="A349" s="1" t="s">
        <v>891</v>
      </c>
      <c r="B349" s="1">
        <v>13866167804</v>
      </c>
      <c r="C349" s="1" t="s">
        <v>892</v>
      </c>
      <c r="D349" s="3" t="s">
        <v>893</v>
      </c>
      <c r="E349" s="1" t="s">
        <v>16</v>
      </c>
      <c r="F349" s="1">
        <v>1986</v>
      </c>
      <c r="G349" s="1">
        <v>13866167804</v>
      </c>
      <c r="H349" s="1" t="s">
        <v>4</v>
      </c>
      <c r="I349" s="1" t="s">
        <v>9</v>
      </c>
      <c r="J349" s="1" t="s">
        <v>6</v>
      </c>
    </row>
    <row r="350" s="1" customFormat="1" spans="1:10">
      <c r="A350" s="1" t="s">
        <v>894</v>
      </c>
      <c r="B350" s="1">
        <v>18656133777</v>
      </c>
      <c r="C350" s="1" t="s">
        <v>895</v>
      </c>
      <c r="D350" s="3" t="s">
        <v>896</v>
      </c>
      <c r="E350" s="1" t="s">
        <v>3</v>
      </c>
      <c r="F350" s="1">
        <v>1979</v>
      </c>
      <c r="G350" s="1">
        <v>18656133777</v>
      </c>
      <c r="H350" s="1" t="s">
        <v>4</v>
      </c>
      <c r="I350" s="1" t="s">
        <v>9</v>
      </c>
      <c r="J350" s="1" t="s">
        <v>48</v>
      </c>
    </row>
    <row r="351" s="1" customFormat="1" spans="1:10">
      <c r="A351" s="4" t="s">
        <v>163</v>
      </c>
      <c r="B351" s="4">
        <v>13866166199</v>
      </c>
      <c r="C351" s="4" t="s">
        <v>897</v>
      </c>
      <c r="D351" s="5" t="s">
        <v>898</v>
      </c>
      <c r="E351" s="4" t="s">
        <v>16</v>
      </c>
      <c r="F351" s="4">
        <v>1982</v>
      </c>
      <c r="G351" s="4">
        <v>13866166199</v>
      </c>
      <c r="H351" s="4" t="s">
        <v>4</v>
      </c>
      <c r="I351" s="4" t="s">
        <v>9</v>
      </c>
      <c r="J351" s="4" t="s">
        <v>6</v>
      </c>
    </row>
    <row r="352" s="1" customFormat="1" spans="1:10">
      <c r="A352" s="1" t="s">
        <v>0</v>
      </c>
      <c r="B352" s="6">
        <v>13645594318</v>
      </c>
      <c r="C352" s="5" t="s">
        <v>899</v>
      </c>
      <c r="D352" s="5" t="s">
        <v>900</v>
      </c>
      <c r="E352" s="5" t="s">
        <v>16</v>
      </c>
      <c r="F352" s="6">
        <v>1983</v>
      </c>
      <c r="G352" s="6">
        <v>13645594318</v>
      </c>
      <c r="H352" s="5" t="s">
        <v>4</v>
      </c>
      <c r="I352" s="5" t="s">
        <v>901</v>
      </c>
      <c r="J352" s="5" t="s">
        <v>6</v>
      </c>
    </row>
    <row r="353" s="1" customFormat="1" spans="1:10">
      <c r="A353" s="1" t="s">
        <v>0</v>
      </c>
      <c r="B353" s="2">
        <v>13966925173</v>
      </c>
      <c r="C353" s="3" t="s">
        <v>902</v>
      </c>
      <c r="D353" s="3" t="s">
        <v>903</v>
      </c>
      <c r="E353" s="3" t="s">
        <v>3</v>
      </c>
      <c r="F353" s="2">
        <v>1980</v>
      </c>
      <c r="G353" s="2">
        <v>13966925173</v>
      </c>
      <c r="H353" s="3" t="s">
        <v>4</v>
      </c>
      <c r="I353" s="3" t="s">
        <v>175</v>
      </c>
      <c r="J353" s="3" t="s">
        <v>6</v>
      </c>
    </row>
    <row r="354" s="1" customFormat="1" spans="1:10">
      <c r="A354" s="1" t="s">
        <v>0</v>
      </c>
      <c r="B354" s="6">
        <v>13865245587</v>
      </c>
      <c r="C354" s="5" t="s">
        <v>904</v>
      </c>
      <c r="D354" s="5" t="s">
        <v>905</v>
      </c>
      <c r="E354" s="5" t="s">
        <v>16</v>
      </c>
      <c r="F354" s="6">
        <v>1985</v>
      </c>
      <c r="G354" s="6">
        <v>13865245587</v>
      </c>
      <c r="H354" s="5" t="s">
        <v>4</v>
      </c>
      <c r="I354" s="5" t="s">
        <v>9</v>
      </c>
      <c r="J354" s="5" t="s">
        <v>6</v>
      </c>
    </row>
    <row r="355" s="1" customFormat="1" spans="1:10">
      <c r="A355" s="4" t="s">
        <v>906</v>
      </c>
      <c r="B355" s="4">
        <v>15222916635</v>
      </c>
      <c r="C355" s="4" t="s">
        <v>907</v>
      </c>
      <c r="D355" s="5" t="s">
        <v>908</v>
      </c>
      <c r="E355" s="4" t="s">
        <v>16</v>
      </c>
      <c r="F355" s="4">
        <v>1982</v>
      </c>
      <c r="G355" s="4">
        <v>15222916635</v>
      </c>
      <c r="H355" s="4" t="s">
        <v>4</v>
      </c>
      <c r="I355" s="4" t="s">
        <v>9</v>
      </c>
      <c r="J355" s="4" t="s">
        <v>6</v>
      </c>
    </row>
    <row r="356" s="1" customFormat="1" spans="1:10">
      <c r="A356" s="1" t="s">
        <v>0</v>
      </c>
      <c r="B356" s="2">
        <v>18705528120</v>
      </c>
      <c r="C356" s="3" t="s">
        <v>909</v>
      </c>
      <c r="D356" s="3" t="s">
        <v>910</v>
      </c>
      <c r="E356" s="3" t="s">
        <v>3</v>
      </c>
      <c r="F356" s="2">
        <v>1985</v>
      </c>
      <c r="G356" s="2">
        <v>18705528120</v>
      </c>
      <c r="H356" s="3" t="s">
        <v>4</v>
      </c>
      <c r="I356" s="3" t="s">
        <v>12</v>
      </c>
      <c r="J356" s="3" t="s">
        <v>6</v>
      </c>
    </row>
    <row r="357" s="1" customFormat="1" spans="1:10">
      <c r="A357" s="1" t="s">
        <v>0</v>
      </c>
      <c r="B357" s="6">
        <v>13856019768</v>
      </c>
      <c r="C357" s="5" t="s">
        <v>911</v>
      </c>
      <c r="D357" s="5" t="s">
        <v>912</v>
      </c>
      <c r="E357" s="5" t="s">
        <v>16</v>
      </c>
      <c r="F357" s="6">
        <v>1978</v>
      </c>
      <c r="G357" s="6">
        <v>13856019768</v>
      </c>
      <c r="H357" s="5" t="s">
        <v>4</v>
      </c>
      <c r="I357" s="5" t="s">
        <v>9</v>
      </c>
      <c r="J357" s="5" t="s">
        <v>6</v>
      </c>
    </row>
    <row r="358" s="1" customFormat="1" spans="1:10">
      <c r="A358" s="4" t="s">
        <v>913</v>
      </c>
      <c r="B358" s="4">
        <v>13866788118</v>
      </c>
      <c r="C358" s="4" t="s">
        <v>914</v>
      </c>
      <c r="D358" s="5" t="s">
        <v>915</v>
      </c>
      <c r="E358" s="4" t="s">
        <v>16</v>
      </c>
      <c r="F358" s="4">
        <v>1983</v>
      </c>
      <c r="G358" s="4">
        <v>13866788118</v>
      </c>
      <c r="H358" s="4" t="s">
        <v>4</v>
      </c>
      <c r="I358" s="4" t="s">
        <v>9</v>
      </c>
      <c r="J358" s="4" t="s">
        <v>6</v>
      </c>
    </row>
    <row r="359" s="1" customFormat="1" spans="1:10">
      <c r="A359" s="1" t="s">
        <v>0</v>
      </c>
      <c r="B359" s="2">
        <v>13865968677</v>
      </c>
      <c r="C359" s="3" t="s">
        <v>916</v>
      </c>
      <c r="D359" s="3" t="s">
        <v>917</v>
      </c>
      <c r="E359" s="3" t="s">
        <v>16</v>
      </c>
      <c r="F359" s="2">
        <v>1986</v>
      </c>
      <c r="G359" s="2">
        <v>13865968677</v>
      </c>
      <c r="H359" s="3" t="s">
        <v>4</v>
      </c>
      <c r="I359" s="3" t="s">
        <v>9</v>
      </c>
      <c r="J359" s="3" t="s">
        <v>6</v>
      </c>
    </row>
    <row r="360" s="1" customFormat="1" spans="1:10">
      <c r="A360" s="1" t="s">
        <v>0</v>
      </c>
      <c r="B360" s="2">
        <v>13956156902</v>
      </c>
      <c r="C360" s="3" t="s">
        <v>918</v>
      </c>
      <c r="D360" s="3" t="s">
        <v>919</v>
      </c>
      <c r="E360" s="3" t="s">
        <v>3</v>
      </c>
      <c r="F360" s="2">
        <v>1979</v>
      </c>
      <c r="G360" s="2">
        <v>13956156902</v>
      </c>
      <c r="H360" s="3" t="s">
        <v>4</v>
      </c>
      <c r="I360" s="3" t="s">
        <v>51</v>
      </c>
      <c r="J360" s="3" t="s">
        <v>6</v>
      </c>
    </row>
    <row r="361" s="1" customFormat="1" spans="1:10">
      <c r="A361" s="4" t="s">
        <v>920</v>
      </c>
      <c r="B361" s="4">
        <v>13013090666</v>
      </c>
      <c r="C361" s="4" t="s">
        <v>921</v>
      </c>
      <c r="D361" s="5" t="s">
        <v>922</v>
      </c>
      <c r="E361" s="4" t="s">
        <v>16</v>
      </c>
      <c r="F361" s="4">
        <v>1979</v>
      </c>
      <c r="G361" s="4">
        <v>13013090666</v>
      </c>
      <c r="H361" s="4" t="s">
        <v>4</v>
      </c>
      <c r="I361" s="4" t="s">
        <v>9</v>
      </c>
      <c r="J361" s="4" t="s">
        <v>48</v>
      </c>
    </row>
    <row r="362" s="1" customFormat="1" spans="1:10">
      <c r="A362" s="1" t="s">
        <v>0</v>
      </c>
      <c r="B362" s="6">
        <v>18105533336</v>
      </c>
      <c r="C362" s="5" t="s">
        <v>923</v>
      </c>
      <c r="D362" s="5" t="s">
        <v>924</v>
      </c>
      <c r="E362" s="5" t="s">
        <v>16</v>
      </c>
      <c r="F362" s="6">
        <v>1977</v>
      </c>
      <c r="G362" s="6">
        <v>18105533336</v>
      </c>
      <c r="H362" s="5" t="s">
        <v>4</v>
      </c>
      <c r="I362" s="5" t="s">
        <v>51</v>
      </c>
      <c r="J362" s="5" t="s">
        <v>64</v>
      </c>
    </row>
    <row r="363" s="1" customFormat="1" spans="1:10">
      <c r="A363" s="4" t="s">
        <v>925</v>
      </c>
      <c r="B363" s="4">
        <v>13655556199</v>
      </c>
      <c r="C363" s="4" t="s">
        <v>926</v>
      </c>
      <c r="D363" s="5" t="s">
        <v>927</v>
      </c>
      <c r="E363" s="4" t="s">
        <v>16</v>
      </c>
      <c r="F363" s="4">
        <v>1984</v>
      </c>
      <c r="G363" s="4">
        <v>13655556199</v>
      </c>
      <c r="H363" s="4" t="s">
        <v>4</v>
      </c>
      <c r="I363" s="4" t="s">
        <v>9</v>
      </c>
      <c r="J363" s="4" t="s">
        <v>6</v>
      </c>
    </row>
    <row r="364" s="1" customFormat="1" spans="1:10">
      <c r="A364" s="1" t="s">
        <v>0</v>
      </c>
      <c r="B364" s="6">
        <v>15856918190</v>
      </c>
      <c r="C364" s="5" t="s">
        <v>928</v>
      </c>
      <c r="D364" s="5" t="s">
        <v>929</v>
      </c>
      <c r="E364" s="5" t="s">
        <v>16</v>
      </c>
      <c r="F364" s="6">
        <v>1979</v>
      </c>
      <c r="G364" s="6">
        <v>15856918190</v>
      </c>
      <c r="H364" s="5" t="s">
        <v>4</v>
      </c>
      <c r="I364" s="5" t="s">
        <v>9</v>
      </c>
      <c r="J364" s="5" t="s">
        <v>6</v>
      </c>
    </row>
    <row r="365" s="1" customFormat="1" spans="1:10">
      <c r="A365" s="1" t="s">
        <v>77</v>
      </c>
      <c r="B365" s="1">
        <v>13656398269</v>
      </c>
      <c r="C365" s="1" t="s">
        <v>930</v>
      </c>
      <c r="D365" s="1" t="s">
        <v>931</v>
      </c>
      <c r="E365" s="1" t="s">
        <v>3</v>
      </c>
      <c r="F365" s="1" t="s">
        <v>29</v>
      </c>
      <c r="G365" s="1" t="s">
        <v>932</v>
      </c>
      <c r="H365" s="1" t="s">
        <v>30</v>
      </c>
      <c r="I365" s="1" t="s">
        <v>145</v>
      </c>
      <c r="J365" s="1" t="s">
        <v>6</v>
      </c>
    </row>
    <row r="366" s="1" customFormat="1" spans="1:10">
      <c r="A366" s="1" t="s">
        <v>0</v>
      </c>
      <c r="B366" s="2">
        <v>13966702897</v>
      </c>
      <c r="C366" s="3" t="s">
        <v>933</v>
      </c>
      <c r="D366" s="3" t="s">
        <v>934</v>
      </c>
      <c r="E366" s="3" t="s">
        <v>3</v>
      </c>
      <c r="F366" s="2">
        <v>1982</v>
      </c>
      <c r="G366" s="2">
        <v>13966702897</v>
      </c>
      <c r="H366" s="3" t="s">
        <v>4</v>
      </c>
      <c r="I366" s="3" t="s">
        <v>9</v>
      </c>
      <c r="J366" s="3" t="s">
        <v>6</v>
      </c>
    </row>
    <row r="367" s="1" customFormat="1" spans="1:10">
      <c r="A367" s="1" t="s">
        <v>0</v>
      </c>
      <c r="B367" s="2">
        <v>13865943082</v>
      </c>
      <c r="C367" s="3" t="s">
        <v>935</v>
      </c>
      <c r="D367" s="3" t="s">
        <v>936</v>
      </c>
      <c r="E367" s="3" t="s">
        <v>16</v>
      </c>
      <c r="F367" s="2">
        <v>1986</v>
      </c>
      <c r="G367" s="2">
        <v>13865943082</v>
      </c>
      <c r="H367" s="3" t="s">
        <v>4</v>
      </c>
      <c r="I367" s="3" t="s">
        <v>9</v>
      </c>
      <c r="J367" s="3" t="s">
        <v>6</v>
      </c>
    </row>
    <row r="368" s="1" customFormat="1" spans="1:10">
      <c r="A368" s="1" t="s">
        <v>0</v>
      </c>
      <c r="B368" s="6">
        <v>13655543494</v>
      </c>
      <c r="C368" s="5" t="s">
        <v>937</v>
      </c>
      <c r="D368" s="5" t="s">
        <v>938</v>
      </c>
      <c r="E368" s="5" t="s">
        <v>16</v>
      </c>
      <c r="F368" s="6">
        <v>1977</v>
      </c>
      <c r="G368" s="6">
        <v>13655543494</v>
      </c>
      <c r="H368" s="5" t="s">
        <v>4</v>
      </c>
      <c r="I368" s="5" t="s">
        <v>371</v>
      </c>
      <c r="J368" s="5" t="s">
        <v>6</v>
      </c>
    </row>
    <row r="369" s="1" customFormat="1" spans="1:10">
      <c r="A369" s="1" t="s">
        <v>0</v>
      </c>
      <c r="B369" s="6">
        <v>18726452687</v>
      </c>
      <c r="C369" s="5" t="s">
        <v>939</v>
      </c>
      <c r="D369" s="5" t="s">
        <v>940</v>
      </c>
      <c r="E369" s="5" t="s">
        <v>16</v>
      </c>
      <c r="F369" s="6">
        <v>1975</v>
      </c>
      <c r="G369" s="6">
        <v>18726452687</v>
      </c>
      <c r="H369" s="5" t="s">
        <v>4</v>
      </c>
      <c r="I369" s="5" t="s">
        <v>51</v>
      </c>
      <c r="J369" s="5" t="s">
        <v>6</v>
      </c>
    </row>
    <row r="370" s="1" customFormat="1" spans="1:10">
      <c r="A370" s="1" t="s">
        <v>0</v>
      </c>
      <c r="B370" s="6">
        <v>13485567072</v>
      </c>
      <c r="C370" s="5" t="s">
        <v>941</v>
      </c>
      <c r="D370" s="5" t="s">
        <v>942</v>
      </c>
      <c r="E370" s="5" t="s">
        <v>16</v>
      </c>
      <c r="F370" s="6">
        <v>1978</v>
      </c>
      <c r="G370" s="6">
        <v>13485567072</v>
      </c>
      <c r="H370" s="5" t="s">
        <v>4</v>
      </c>
      <c r="I370" s="5" t="s">
        <v>175</v>
      </c>
      <c r="J370" s="5" t="s">
        <v>6</v>
      </c>
    </row>
    <row r="371" s="1" customFormat="1" spans="1:10">
      <c r="A371" s="1" t="s">
        <v>0</v>
      </c>
      <c r="B371" s="6">
        <v>18158987815</v>
      </c>
      <c r="C371" s="5" t="s">
        <v>943</v>
      </c>
      <c r="D371" s="5" t="s">
        <v>944</v>
      </c>
      <c r="E371" s="5" t="s">
        <v>16</v>
      </c>
      <c r="F371" s="6">
        <v>1983</v>
      </c>
      <c r="G371" s="6">
        <v>18158987815</v>
      </c>
      <c r="H371" s="5" t="s">
        <v>4</v>
      </c>
      <c r="I371" s="5" t="s">
        <v>12</v>
      </c>
      <c r="J371" s="5" t="s">
        <v>64</v>
      </c>
    </row>
    <row r="372" s="1" customFormat="1" spans="1:10">
      <c r="A372" s="4" t="s">
        <v>163</v>
      </c>
      <c r="B372" s="4">
        <v>13965169717</v>
      </c>
      <c r="C372" s="4" t="s">
        <v>945</v>
      </c>
      <c r="D372" s="5" t="s">
        <v>946</v>
      </c>
      <c r="E372" s="4" t="s">
        <v>16</v>
      </c>
      <c r="F372" s="4">
        <v>1980</v>
      </c>
      <c r="G372" s="4">
        <v>13965169717</v>
      </c>
      <c r="H372" s="4" t="s">
        <v>4</v>
      </c>
      <c r="I372" s="4" t="s">
        <v>51</v>
      </c>
      <c r="J372" s="4" t="s">
        <v>6</v>
      </c>
    </row>
    <row r="373" s="1" customFormat="1" spans="1:10">
      <c r="A373" s="1" t="s">
        <v>0</v>
      </c>
      <c r="B373" s="6">
        <v>13637052571</v>
      </c>
      <c r="C373" s="5" t="s">
        <v>947</v>
      </c>
      <c r="D373" s="5" t="s">
        <v>948</v>
      </c>
      <c r="E373" s="5" t="s">
        <v>16</v>
      </c>
      <c r="F373" s="6">
        <v>1977</v>
      </c>
      <c r="G373" s="6">
        <v>13637052571</v>
      </c>
      <c r="H373" s="5" t="s">
        <v>4</v>
      </c>
      <c r="I373" s="5" t="s">
        <v>9</v>
      </c>
      <c r="J373" s="5" t="s">
        <v>6</v>
      </c>
    </row>
    <row r="374" s="1" customFormat="1" spans="1:10">
      <c r="A374" s="1" t="s">
        <v>0</v>
      </c>
      <c r="B374" s="2">
        <v>18919637252</v>
      </c>
      <c r="C374" s="3" t="s">
        <v>949</v>
      </c>
      <c r="D374" s="3" t="s">
        <v>950</v>
      </c>
      <c r="E374" s="3" t="s">
        <v>3</v>
      </c>
      <c r="F374" s="2">
        <v>1986</v>
      </c>
      <c r="G374" s="2">
        <v>18919637252</v>
      </c>
      <c r="H374" s="3" t="s">
        <v>4</v>
      </c>
      <c r="I374" s="3" t="s">
        <v>9</v>
      </c>
      <c r="J374" s="3" t="s">
        <v>64</v>
      </c>
    </row>
    <row r="375" s="1" customFormat="1" spans="1:10">
      <c r="A375" s="4" t="s">
        <v>163</v>
      </c>
      <c r="B375" s="4">
        <v>18855586618</v>
      </c>
      <c r="C375" s="4" t="s">
        <v>951</v>
      </c>
      <c r="D375" s="5" t="s">
        <v>952</v>
      </c>
      <c r="E375" s="4" t="s">
        <v>16</v>
      </c>
      <c r="F375" s="4">
        <v>1982</v>
      </c>
      <c r="G375" s="4">
        <v>18855586618</v>
      </c>
      <c r="H375" s="4" t="s">
        <v>4</v>
      </c>
      <c r="I375" s="4" t="s">
        <v>5</v>
      </c>
      <c r="J375" s="4" t="s">
        <v>6</v>
      </c>
    </row>
    <row r="376" s="1" customFormat="1" spans="1:10">
      <c r="A376" s="1" t="s">
        <v>953</v>
      </c>
      <c r="B376" s="1">
        <v>15106382615</v>
      </c>
      <c r="C376" s="1" t="s">
        <v>954</v>
      </c>
      <c r="D376" s="1" t="s">
        <v>955</v>
      </c>
      <c r="E376" s="1" t="s">
        <v>3</v>
      </c>
      <c r="F376" s="1" t="s">
        <v>144</v>
      </c>
      <c r="G376" s="1">
        <v>18254166231</v>
      </c>
      <c r="H376" s="1" t="s">
        <v>30</v>
      </c>
      <c r="I376" s="1" t="s">
        <v>160</v>
      </c>
      <c r="J376" s="1" t="s">
        <v>6</v>
      </c>
    </row>
    <row r="377" s="1" customFormat="1" spans="1:10">
      <c r="A377" s="1" t="s">
        <v>77</v>
      </c>
      <c r="B377" s="1">
        <v>18405347979</v>
      </c>
      <c r="C377" s="1" t="s">
        <v>956</v>
      </c>
      <c r="D377" s="1" t="s">
        <v>957</v>
      </c>
      <c r="E377" s="1" t="s">
        <v>16</v>
      </c>
      <c r="F377" s="1" t="s">
        <v>603</v>
      </c>
      <c r="G377" s="1" t="s">
        <v>958</v>
      </c>
      <c r="H377" s="1" t="s">
        <v>30</v>
      </c>
      <c r="I377" s="1" t="s">
        <v>327</v>
      </c>
      <c r="J377" s="1" t="s">
        <v>6</v>
      </c>
    </row>
    <row r="378" s="1" customFormat="1" spans="1:10">
      <c r="A378" s="1" t="s">
        <v>77</v>
      </c>
      <c r="B378" s="1">
        <v>15106862333</v>
      </c>
      <c r="C378" s="1" t="s">
        <v>959</v>
      </c>
      <c r="D378" s="1" t="s">
        <v>960</v>
      </c>
      <c r="E378" s="1" t="s">
        <v>3</v>
      </c>
      <c r="F378" s="1" t="s">
        <v>440</v>
      </c>
      <c r="G378" s="1">
        <v>13573739955</v>
      </c>
      <c r="H378" s="1" t="s">
        <v>30</v>
      </c>
      <c r="I378" s="1" t="s">
        <v>535</v>
      </c>
      <c r="J378" s="1" t="s">
        <v>6</v>
      </c>
    </row>
    <row r="379" s="1" customFormat="1" spans="1:10">
      <c r="A379" s="1" t="s">
        <v>0</v>
      </c>
      <c r="B379" s="2">
        <v>15956622620</v>
      </c>
      <c r="C379" s="3" t="s">
        <v>961</v>
      </c>
      <c r="D379" s="3" t="s">
        <v>962</v>
      </c>
      <c r="E379" s="3" t="s">
        <v>16</v>
      </c>
      <c r="F379" s="2">
        <v>1986</v>
      </c>
      <c r="G379" s="2">
        <v>15956622620</v>
      </c>
      <c r="H379" s="3" t="s">
        <v>4</v>
      </c>
      <c r="I379" s="3" t="s">
        <v>963</v>
      </c>
      <c r="J379" s="3" t="s">
        <v>6</v>
      </c>
    </row>
    <row r="380" s="1" customFormat="1" spans="1:10">
      <c r="A380" s="4" t="s">
        <v>964</v>
      </c>
      <c r="B380" s="4">
        <v>13637060224</v>
      </c>
      <c r="C380" s="4" t="s">
        <v>965</v>
      </c>
      <c r="D380" s="5" t="s">
        <v>966</v>
      </c>
      <c r="E380" s="4" t="s">
        <v>16</v>
      </c>
      <c r="F380" s="4">
        <v>1982</v>
      </c>
      <c r="G380" s="4">
        <v>13637060224</v>
      </c>
      <c r="H380" s="4" t="s">
        <v>4</v>
      </c>
      <c r="I380" s="4" t="s">
        <v>9</v>
      </c>
      <c r="J380" s="4" t="s">
        <v>6</v>
      </c>
    </row>
    <row r="381" s="1" customFormat="1" spans="1:10">
      <c r="A381" s="1" t="s">
        <v>0</v>
      </c>
      <c r="B381" s="6">
        <v>15855138518</v>
      </c>
      <c r="C381" s="5" t="s">
        <v>967</v>
      </c>
      <c r="D381" s="5" t="s">
        <v>968</v>
      </c>
      <c r="E381" s="5" t="s">
        <v>16</v>
      </c>
      <c r="F381" s="6">
        <v>1979</v>
      </c>
      <c r="G381" s="6">
        <v>15855138518</v>
      </c>
      <c r="H381" s="5" t="s">
        <v>4</v>
      </c>
      <c r="I381" s="5" t="s">
        <v>9</v>
      </c>
      <c r="J381" s="5" t="s">
        <v>6</v>
      </c>
    </row>
    <row r="382" s="1" customFormat="1" spans="1:10">
      <c r="A382" s="1" t="s">
        <v>0</v>
      </c>
      <c r="B382" s="2">
        <v>13695559563</v>
      </c>
      <c r="C382" s="3" t="s">
        <v>969</v>
      </c>
      <c r="D382" s="3" t="s">
        <v>970</v>
      </c>
      <c r="E382" s="3" t="s">
        <v>3</v>
      </c>
      <c r="F382" s="2">
        <v>1984</v>
      </c>
      <c r="G382" s="2">
        <v>13695559563</v>
      </c>
      <c r="H382" s="3" t="s">
        <v>4</v>
      </c>
      <c r="I382" s="3" t="s">
        <v>12</v>
      </c>
      <c r="J382" s="3" t="s">
        <v>6</v>
      </c>
    </row>
    <row r="383" s="1" customFormat="1" spans="1:10">
      <c r="A383" s="1" t="s">
        <v>971</v>
      </c>
      <c r="B383" s="1">
        <v>13485705802</v>
      </c>
      <c r="C383" s="1" t="s">
        <v>972</v>
      </c>
      <c r="D383" s="3" t="s">
        <v>973</v>
      </c>
      <c r="E383" s="1" t="s">
        <v>16</v>
      </c>
      <c r="F383" s="1">
        <v>1986</v>
      </c>
      <c r="G383" s="1">
        <v>13485705802</v>
      </c>
      <c r="H383" s="1" t="s">
        <v>4</v>
      </c>
      <c r="I383" s="1" t="s">
        <v>9</v>
      </c>
      <c r="J383" s="1" t="s">
        <v>6</v>
      </c>
    </row>
    <row r="384" s="1" customFormat="1" spans="1:10">
      <c r="A384" s="4" t="s">
        <v>974</v>
      </c>
      <c r="B384" s="4">
        <v>13865998180</v>
      </c>
      <c r="C384" s="4" t="s">
        <v>975</v>
      </c>
      <c r="D384" s="5" t="s">
        <v>976</v>
      </c>
      <c r="E384" s="4" t="s">
        <v>16</v>
      </c>
      <c r="F384" s="4">
        <v>1982</v>
      </c>
      <c r="G384" s="4">
        <v>13865998180</v>
      </c>
      <c r="H384" s="4" t="s">
        <v>4</v>
      </c>
      <c r="I384" s="4" t="s">
        <v>9</v>
      </c>
      <c r="J384" s="4" t="s">
        <v>6</v>
      </c>
    </row>
    <row r="385" s="1" customFormat="1" spans="1:10">
      <c r="A385" s="1" t="s">
        <v>0</v>
      </c>
      <c r="B385" s="6">
        <v>18375508017</v>
      </c>
      <c r="C385" s="5" t="s">
        <v>977</v>
      </c>
      <c r="D385" s="5" t="s">
        <v>978</v>
      </c>
      <c r="E385" s="5" t="s">
        <v>16</v>
      </c>
      <c r="F385" s="6">
        <v>1984</v>
      </c>
      <c r="G385" s="6">
        <v>18375508017</v>
      </c>
      <c r="H385" s="5" t="s">
        <v>4</v>
      </c>
      <c r="I385" s="5" t="s">
        <v>12</v>
      </c>
      <c r="J385" s="5" t="s">
        <v>6</v>
      </c>
    </row>
    <row r="386" s="1" customFormat="1" spans="1:10">
      <c r="A386" s="1" t="s">
        <v>0</v>
      </c>
      <c r="B386" s="6">
        <v>18164480103</v>
      </c>
      <c r="C386" s="5" t="s">
        <v>979</v>
      </c>
      <c r="D386" s="5" t="s">
        <v>980</v>
      </c>
      <c r="E386" s="5" t="s">
        <v>16</v>
      </c>
      <c r="F386" s="6">
        <v>1985</v>
      </c>
      <c r="G386" s="6">
        <v>18164480103</v>
      </c>
      <c r="H386" s="5" t="s">
        <v>4</v>
      </c>
      <c r="I386" s="5" t="s">
        <v>9</v>
      </c>
      <c r="J386" s="5" t="s">
        <v>64</v>
      </c>
    </row>
    <row r="387" s="1" customFormat="1" spans="1:10">
      <c r="A387" s="1" t="s">
        <v>0</v>
      </c>
      <c r="B387" s="6">
        <v>13855303422</v>
      </c>
      <c r="C387" s="5" t="s">
        <v>981</v>
      </c>
      <c r="D387" s="5" t="s">
        <v>982</v>
      </c>
      <c r="E387" s="5" t="s">
        <v>16</v>
      </c>
      <c r="F387" s="6">
        <v>1980</v>
      </c>
      <c r="G387" s="6">
        <v>13855303422</v>
      </c>
      <c r="H387" s="5" t="s">
        <v>4</v>
      </c>
      <c r="I387" s="5" t="s">
        <v>51</v>
      </c>
      <c r="J387" s="5" t="s">
        <v>6</v>
      </c>
    </row>
    <row r="388" s="1" customFormat="1" spans="1:10">
      <c r="A388" s="4" t="s">
        <v>983</v>
      </c>
      <c r="B388" s="4">
        <v>13966709196</v>
      </c>
      <c r="C388" s="4" t="s">
        <v>984</v>
      </c>
      <c r="D388" s="5" t="s">
        <v>985</v>
      </c>
      <c r="E388" s="4" t="s">
        <v>16</v>
      </c>
      <c r="F388" s="4">
        <v>1984</v>
      </c>
      <c r="G388" s="4">
        <v>13966709196</v>
      </c>
      <c r="H388" s="4" t="s">
        <v>4</v>
      </c>
      <c r="I388" s="4" t="s">
        <v>9</v>
      </c>
      <c r="J388" s="4" t="s">
        <v>6</v>
      </c>
    </row>
    <row r="389" s="1" customFormat="1" spans="1:10">
      <c r="A389" s="1" t="s">
        <v>77</v>
      </c>
      <c r="B389" s="1">
        <v>15098892322</v>
      </c>
      <c r="C389" s="1" t="s">
        <v>986</v>
      </c>
      <c r="D389" s="1" t="s">
        <v>987</v>
      </c>
      <c r="E389" s="1" t="s">
        <v>3</v>
      </c>
      <c r="F389" s="1" t="s">
        <v>988</v>
      </c>
      <c r="G389" s="1">
        <v>13698686201</v>
      </c>
      <c r="H389" s="1" t="s">
        <v>30</v>
      </c>
      <c r="I389" s="1" t="s">
        <v>81</v>
      </c>
      <c r="J389" s="1" t="s">
        <v>6</v>
      </c>
    </row>
    <row r="390" s="1" customFormat="1" spans="1:10">
      <c r="A390" s="1" t="s">
        <v>77</v>
      </c>
      <c r="B390" s="1">
        <v>13563793532</v>
      </c>
      <c r="C390" s="1" t="s">
        <v>989</v>
      </c>
      <c r="D390" s="1" t="s">
        <v>990</v>
      </c>
      <c r="E390" s="1" t="s">
        <v>3</v>
      </c>
      <c r="F390" s="1" t="s">
        <v>97</v>
      </c>
      <c r="G390" s="1">
        <v>15254900171</v>
      </c>
      <c r="H390" s="1" t="s">
        <v>30</v>
      </c>
      <c r="I390" s="1" t="s">
        <v>340</v>
      </c>
      <c r="J390" s="1" t="s">
        <v>6</v>
      </c>
    </row>
    <row r="391" s="1" customFormat="1" spans="1:10">
      <c r="A391" s="1" t="s">
        <v>0</v>
      </c>
      <c r="B391" s="2">
        <v>15156554092</v>
      </c>
      <c r="C391" s="3" t="s">
        <v>991</v>
      </c>
      <c r="D391" s="3" t="s">
        <v>992</v>
      </c>
      <c r="E391" s="3" t="s">
        <v>3</v>
      </c>
      <c r="F391" s="2">
        <v>1984</v>
      </c>
      <c r="G391" s="2">
        <v>15156554092</v>
      </c>
      <c r="H391" s="3" t="s">
        <v>4</v>
      </c>
      <c r="I391" s="3" t="s">
        <v>9</v>
      </c>
      <c r="J391" s="3" t="s">
        <v>6</v>
      </c>
    </row>
    <row r="392" s="1" customFormat="1" spans="1:10">
      <c r="A392" s="1" t="s">
        <v>0</v>
      </c>
      <c r="B392" s="6">
        <v>15077929488</v>
      </c>
      <c r="C392" s="5" t="s">
        <v>993</v>
      </c>
      <c r="D392" s="5" t="s">
        <v>994</v>
      </c>
      <c r="E392" s="5" t="s">
        <v>16</v>
      </c>
      <c r="F392" s="6">
        <v>1976</v>
      </c>
      <c r="G392" s="6">
        <v>15077929488</v>
      </c>
      <c r="H392" s="5" t="s">
        <v>4</v>
      </c>
      <c r="I392" s="5" t="s">
        <v>9</v>
      </c>
      <c r="J392" s="5" t="s">
        <v>6</v>
      </c>
    </row>
    <row r="393" s="1" customFormat="1" spans="1:10">
      <c r="A393" s="4" t="s">
        <v>995</v>
      </c>
      <c r="B393" s="4">
        <v>15905608989</v>
      </c>
      <c r="C393" s="4" t="s">
        <v>996</v>
      </c>
      <c r="D393" s="5" t="s">
        <v>997</v>
      </c>
      <c r="E393" s="4" t="s">
        <v>16</v>
      </c>
      <c r="F393" s="4">
        <v>1983</v>
      </c>
      <c r="G393" s="4">
        <v>15905608989</v>
      </c>
      <c r="H393" s="4" t="s">
        <v>4</v>
      </c>
      <c r="I393" s="4" t="s">
        <v>9</v>
      </c>
      <c r="J393" s="4" t="s">
        <v>6</v>
      </c>
    </row>
    <row r="394" s="1" customFormat="1" spans="1:10">
      <c r="A394" s="4" t="s">
        <v>998</v>
      </c>
      <c r="B394" s="4">
        <v>15955148811</v>
      </c>
      <c r="C394" s="4" t="s">
        <v>999</v>
      </c>
      <c r="D394" s="5" t="s">
        <v>1000</v>
      </c>
      <c r="E394" s="4" t="s">
        <v>16</v>
      </c>
      <c r="F394" s="4">
        <v>1985</v>
      </c>
      <c r="G394" s="4">
        <v>15955148811</v>
      </c>
      <c r="H394" s="4" t="s">
        <v>4</v>
      </c>
      <c r="I394" s="4" t="s">
        <v>9</v>
      </c>
      <c r="J394" s="4" t="s">
        <v>6</v>
      </c>
    </row>
    <row r="395" s="1" customFormat="1" spans="1:10">
      <c r="A395" s="1" t="s">
        <v>0</v>
      </c>
      <c r="B395" s="6">
        <v>18019903503</v>
      </c>
      <c r="C395" s="5" t="s">
        <v>1001</v>
      </c>
      <c r="D395" s="5" t="s">
        <v>1002</v>
      </c>
      <c r="E395" s="5" t="s">
        <v>16</v>
      </c>
      <c r="F395" s="6">
        <v>1983</v>
      </c>
      <c r="G395" s="6">
        <v>18019903503</v>
      </c>
      <c r="H395" s="5" t="s">
        <v>4</v>
      </c>
      <c r="I395" s="5" t="s">
        <v>9</v>
      </c>
      <c r="J395" s="5" t="s">
        <v>64</v>
      </c>
    </row>
    <row r="396" s="1" customFormat="1" spans="1:10">
      <c r="A396" s="1" t="s">
        <v>0</v>
      </c>
      <c r="B396" s="6">
        <v>13605518071</v>
      </c>
      <c r="C396" s="5" t="s">
        <v>1003</v>
      </c>
      <c r="D396" s="5" t="s">
        <v>1004</v>
      </c>
      <c r="E396" s="5" t="s">
        <v>16</v>
      </c>
      <c r="F396" s="6">
        <v>1983</v>
      </c>
      <c r="G396" s="6">
        <v>13605518071</v>
      </c>
      <c r="H396" s="5" t="s">
        <v>4</v>
      </c>
      <c r="I396" s="5" t="s">
        <v>9</v>
      </c>
      <c r="J396" s="5" t="s">
        <v>6</v>
      </c>
    </row>
    <row r="397" s="1" customFormat="1" spans="1:10">
      <c r="A397" s="1" t="s">
        <v>0</v>
      </c>
      <c r="B397" s="6">
        <v>13505539189</v>
      </c>
      <c r="C397" s="5" t="s">
        <v>1005</v>
      </c>
      <c r="D397" s="5" t="s">
        <v>1006</v>
      </c>
      <c r="E397" s="5" t="s">
        <v>16</v>
      </c>
      <c r="F397" s="6">
        <v>1975</v>
      </c>
      <c r="G397" s="6">
        <v>13505539189</v>
      </c>
      <c r="H397" s="5" t="s">
        <v>4</v>
      </c>
      <c r="I397" s="5" t="s">
        <v>51</v>
      </c>
      <c r="J397" s="5" t="s">
        <v>6</v>
      </c>
    </row>
    <row r="398" s="1" customFormat="1" spans="1:10">
      <c r="A398" s="1" t="s">
        <v>0</v>
      </c>
      <c r="B398" s="2">
        <v>13696532563</v>
      </c>
      <c r="C398" s="3" t="s">
        <v>1007</v>
      </c>
      <c r="D398" s="3" t="s">
        <v>1008</v>
      </c>
      <c r="E398" s="3" t="s">
        <v>3</v>
      </c>
      <c r="F398" s="2">
        <v>1978</v>
      </c>
      <c r="G398" s="2">
        <v>13696532563</v>
      </c>
      <c r="H398" s="3" t="s">
        <v>4</v>
      </c>
      <c r="I398" s="3" t="s">
        <v>9</v>
      </c>
      <c r="J398" s="3" t="s">
        <v>6</v>
      </c>
    </row>
    <row r="399" s="1" customFormat="1" spans="1:10">
      <c r="A399" s="4" t="s">
        <v>1009</v>
      </c>
      <c r="B399" s="4">
        <v>13955175449</v>
      </c>
      <c r="C399" s="4" t="s">
        <v>1010</v>
      </c>
      <c r="D399" s="5" t="s">
        <v>1011</v>
      </c>
      <c r="E399" s="4" t="s">
        <v>16</v>
      </c>
      <c r="F399" s="4">
        <v>1975</v>
      </c>
      <c r="G399" s="4">
        <v>13955175449</v>
      </c>
      <c r="H399" s="4" t="s">
        <v>4</v>
      </c>
      <c r="I399" s="4" t="s">
        <v>9</v>
      </c>
      <c r="J399" s="4" t="s">
        <v>6</v>
      </c>
    </row>
    <row r="400" s="1" customFormat="1" spans="1:10">
      <c r="A400" s="4" t="s">
        <v>1012</v>
      </c>
      <c r="B400" s="4">
        <v>13965006225</v>
      </c>
      <c r="C400" s="4" t="s">
        <v>1013</v>
      </c>
      <c r="D400" s="5" t="s">
        <v>1014</v>
      </c>
      <c r="E400" s="4" t="s">
        <v>16</v>
      </c>
      <c r="F400" s="4">
        <v>1980</v>
      </c>
      <c r="G400" s="4">
        <v>13965006225</v>
      </c>
      <c r="H400" s="4" t="s">
        <v>4</v>
      </c>
      <c r="I400" s="4" t="s">
        <v>9</v>
      </c>
      <c r="J400" s="4" t="s">
        <v>6</v>
      </c>
    </row>
    <row r="401" s="1" customFormat="1" spans="1:10">
      <c r="A401" s="1" t="s">
        <v>0</v>
      </c>
      <c r="B401" s="2">
        <v>17729902826</v>
      </c>
      <c r="C401" s="3" t="s">
        <v>1015</v>
      </c>
      <c r="D401" s="3" t="s">
        <v>1016</v>
      </c>
      <c r="E401" s="3" t="s">
        <v>3</v>
      </c>
      <c r="F401" s="2">
        <v>1982</v>
      </c>
      <c r="G401" s="2">
        <v>17729902826</v>
      </c>
      <c r="H401" s="3" t="s">
        <v>4</v>
      </c>
      <c r="I401" s="3" t="s">
        <v>371</v>
      </c>
      <c r="J401" s="3" t="s">
        <v>64</v>
      </c>
    </row>
    <row r="402" s="1" customFormat="1" spans="1:10">
      <c r="A402" s="1" t="s">
        <v>0</v>
      </c>
      <c r="B402" s="2">
        <v>18356108915</v>
      </c>
      <c r="C402" s="3" t="s">
        <v>1017</v>
      </c>
      <c r="D402" s="3" t="s">
        <v>1018</v>
      </c>
      <c r="E402" s="3" t="s">
        <v>3</v>
      </c>
      <c r="F402" s="2">
        <v>1985</v>
      </c>
      <c r="G402" s="2">
        <v>18356108915</v>
      </c>
      <c r="H402" s="3" t="s">
        <v>4</v>
      </c>
      <c r="I402" s="3" t="s">
        <v>196</v>
      </c>
      <c r="J402" s="3" t="s">
        <v>6</v>
      </c>
    </row>
    <row r="403" s="1" customFormat="1" spans="1:10">
      <c r="A403" s="1" t="s">
        <v>0</v>
      </c>
      <c r="B403" s="2">
        <v>13515527811</v>
      </c>
      <c r="C403" s="3" t="s">
        <v>1019</v>
      </c>
      <c r="D403" s="3" t="s">
        <v>1020</v>
      </c>
      <c r="E403" s="3" t="s">
        <v>3</v>
      </c>
      <c r="F403" s="2">
        <v>1981</v>
      </c>
      <c r="G403" s="2">
        <v>13515527811</v>
      </c>
      <c r="H403" s="3" t="s">
        <v>4</v>
      </c>
      <c r="I403" s="3" t="s">
        <v>12</v>
      </c>
      <c r="J403" s="3" t="s">
        <v>6</v>
      </c>
    </row>
    <row r="404" s="1" customFormat="1" spans="1:10">
      <c r="A404" s="1" t="s">
        <v>0</v>
      </c>
      <c r="B404" s="2">
        <v>13505599586</v>
      </c>
      <c r="C404" s="3" t="s">
        <v>1021</v>
      </c>
      <c r="D404" s="3" t="s">
        <v>1022</v>
      </c>
      <c r="E404" s="3" t="s">
        <v>16</v>
      </c>
      <c r="F404" s="2">
        <v>1986</v>
      </c>
      <c r="G404" s="2">
        <v>13505599586</v>
      </c>
      <c r="H404" s="3" t="s">
        <v>4</v>
      </c>
      <c r="I404" s="3" t="s">
        <v>51</v>
      </c>
      <c r="J404" s="3" t="s">
        <v>6</v>
      </c>
    </row>
    <row r="405" s="1" customFormat="1" spans="1:10">
      <c r="A405" s="1" t="s">
        <v>0</v>
      </c>
      <c r="B405" s="6">
        <v>13856061655</v>
      </c>
      <c r="C405" s="5" t="s">
        <v>1023</v>
      </c>
      <c r="D405" s="5" t="s">
        <v>1024</v>
      </c>
      <c r="E405" s="5" t="s">
        <v>16</v>
      </c>
      <c r="F405" s="6">
        <v>1977</v>
      </c>
      <c r="G405" s="6">
        <v>13856061655</v>
      </c>
      <c r="H405" s="5" t="s">
        <v>4</v>
      </c>
      <c r="I405" s="5" t="s">
        <v>9</v>
      </c>
      <c r="J405" s="5" t="s">
        <v>6</v>
      </c>
    </row>
    <row r="406" s="1" customFormat="1" spans="1:10">
      <c r="A406" s="1" t="s">
        <v>77</v>
      </c>
      <c r="B406" s="1">
        <v>13792654570</v>
      </c>
      <c r="C406" s="1" t="s">
        <v>1025</v>
      </c>
      <c r="D406" s="1" t="s">
        <v>1026</v>
      </c>
      <c r="E406" s="1" t="s">
        <v>3</v>
      </c>
      <c r="F406" s="1" t="s">
        <v>1027</v>
      </c>
      <c r="G406" s="1">
        <v>13853314885</v>
      </c>
      <c r="H406" s="1" t="s">
        <v>30</v>
      </c>
      <c r="I406" s="1" t="s">
        <v>292</v>
      </c>
      <c r="J406" s="1" t="s">
        <v>6</v>
      </c>
    </row>
    <row r="407" s="1" customFormat="1" spans="1:10">
      <c r="A407" s="1" t="s">
        <v>0</v>
      </c>
      <c r="B407" s="6">
        <v>13956374568</v>
      </c>
      <c r="C407" s="5" t="s">
        <v>1028</v>
      </c>
      <c r="D407" s="5" t="s">
        <v>1029</v>
      </c>
      <c r="E407" s="5" t="s">
        <v>16</v>
      </c>
      <c r="F407" s="6">
        <v>1982</v>
      </c>
      <c r="G407" s="6">
        <v>13956374568</v>
      </c>
      <c r="H407" s="5" t="s">
        <v>4</v>
      </c>
      <c r="I407" s="5" t="s">
        <v>12</v>
      </c>
      <c r="J407" s="5" t="s">
        <v>6</v>
      </c>
    </row>
    <row r="408" s="1" customFormat="1" spans="1:10">
      <c r="A408" s="4" t="s">
        <v>163</v>
      </c>
      <c r="B408" s="4">
        <v>13956332141</v>
      </c>
      <c r="C408" s="4" t="s">
        <v>1030</v>
      </c>
      <c r="D408" s="5" t="s">
        <v>1031</v>
      </c>
      <c r="E408" s="4" t="s">
        <v>16</v>
      </c>
      <c r="F408" s="4">
        <v>1976</v>
      </c>
      <c r="G408" s="4">
        <v>13956332141</v>
      </c>
      <c r="H408" s="4" t="s">
        <v>4</v>
      </c>
      <c r="I408" s="4" t="s">
        <v>12</v>
      </c>
      <c r="J408" s="4" t="s">
        <v>6</v>
      </c>
    </row>
    <row r="409" s="1" customFormat="1" spans="1:10">
      <c r="A409" s="1" t="s">
        <v>0</v>
      </c>
      <c r="B409" s="2">
        <v>18355978899</v>
      </c>
      <c r="C409" s="3" t="s">
        <v>1032</v>
      </c>
      <c r="D409" s="3" t="s">
        <v>1033</v>
      </c>
      <c r="E409" s="3" t="s">
        <v>3</v>
      </c>
      <c r="F409" s="2">
        <v>1986</v>
      </c>
      <c r="G409" s="2">
        <v>18355978899</v>
      </c>
      <c r="H409" s="3" t="s">
        <v>4</v>
      </c>
      <c r="I409" s="3" t="s">
        <v>901</v>
      </c>
      <c r="J409" s="3" t="s">
        <v>6</v>
      </c>
    </row>
    <row r="410" s="1" customFormat="1" spans="1:10">
      <c r="A410" s="1" t="s">
        <v>0</v>
      </c>
      <c r="B410" s="6">
        <v>15255558395</v>
      </c>
      <c r="C410" s="5" t="s">
        <v>1034</v>
      </c>
      <c r="D410" s="5" t="s">
        <v>1035</v>
      </c>
      <c r="E410" s="5" t="s">
        <v>16</v>
      </c>
      <c r="F410" s="6">
        <v>1983</v>
      </c>
      <c r="G410" s="6">
        <v>15255558395</v>
      </c>
      <c r="H410" s="5" t="s">
        <v>4</v>
      </c>
      <c r="I410" s="5" t="s">
        <v>9</v>
      </c>
      <c r="J410" s="5" t="s">
        <v>6</v>
      </c>
    </row>
    <row r="411" s="1" customFormat="1" spans="1:10">
      <c r="A411" s="1" t="s">
        <v>1036</v>
      </c>
      <c r="B411" s="1">
        <v>13956912765</v>
      </c>
      <c r="C411" s="1" t="s">
        <v>1037</v>
      </c>
      <c r="D411" s="3" t="s">
        <v>1038</v>
      </c>
      <c r="E411" s="1" t="s">
        <v>3</v>
      </c>
      <c r="F411" s="1">
        <v>1976</v>
      </c>
      <c r="G411" s="1">
        <v>13956912765</v>
      </c>
      <c r="H411" s="1" t="s">
        <v>4</v>
      </c>
      <c r="I411" s="1" t="s">
        <v>9</v>
      </c>
      <c r="J411" s="1" t="s">
        <v>6</v>
      </c>
    </row>
    <row r="412" s="1" customFormat="1" spans="1:10">
      <c r="A412" s="1" t="s">
        <v>0</v>
      </c>
      <c r="B412" s="2">
        <v>13866656408</v>
      </c>
      <c r="C412" s="3" t="s">
        <v>1039</v>
      </c>
      <c r="D412" s="3" t="s">
        <v>1040</v>
      </c>
      <c r="E412" s="3" t="s">
        <v>3</v>
      </c>
      <c r="F412" s="2">
        <v>1986</v>
      </c>
      <c r="G412" s="2">
        <v>13866656408</v>
      </c>
      <c r="H412" s="3" t="s">
        <v>4</v>
      </c>
      <c r="I412" s="3" t="s">
        <v>51</v>
      </c>
      <c r="J412" s="3" t="s">
        <v>6</v>
      </c>
    </row>
    <row r="413" s="1" customFormat="1" spans="1:10">
      <c r="A413" s="1" t="s">
        <v>0</v>
      </c>
      <c r="B413" s="2">
        <v>18225650001</v>
      </c>
      <c r="C413" s="3" t="s">
        <v>1041</v>
      </c>
      <c r="D413" s="3" t="s">
        <v>1042</v>
      </c>
      <c r="E413" s="3" t="s">
        <v>3</v>
      </c>
      <c r="F413" s="2">
        <v>1983</v>
      </c>
      <c r="G413" s="2">
        <v>18225650001</v>
      </c>
      <c r="H413" s="3" t="s">
        <v>4</v>
      </c>
      <c r="I413" s="3" t="s">
        <v>9</v>
      </c>
      <c r="J413" s="3" t="s">
        <v>6</v>
      </c>
    </row>
    <row r="414" s="1" customFormat="1" spans="1:10">
      <c r="A414" s="1" t="s">
        <v>0</v>
      </c>
      <c r="B414" s="6">
        <v>18255172057</v>
      </c>
      <c r="C414" s="5" t="s">
        <v>1043</v>
      </c>
      <c r="D414" s="5" t="s">
        <v>1044</v>
      </c>
      <c r="E414" s="5" t="s">
        <v>16</v>
      </c>
      <c r="F414" s="6">
        <v>1985</v>
      </c>
      <c r="G414" s="6">
        <v>18255172057</v>
      </c>
      <c r="H414" s="5" t="s">
        <v>4</v>
      </c>
      <c r="I414" s="5" t="s">
        <v>9</v>
      </c>
      <c r="J414" s="5" t="s">
        <v>6</v>
      </c>
    </row>
    <row r="415" s="1" customFormat="1" spans="1:10">
      <c r="A415" s="1" t="s">
        <v>0</v>
      </c>
      <c r="B415" s="2">
        <v>13855396672</v>
      </c>
      <c r="C415" s="3" t="s">
        <v>1045</v>
      </c>
      <c r="D415" s="3" t="s">
        <v>1046</v>
      </c>
      <c r="E415" s="3" t="s">
        <v>3</v>
      </c>
      <c r="F415" s="2">
        <v>1978</v>
      </c>
      <c r="G415" s="2">
        <v>13855396672</v>
      </c>
      <c r="H415" s="3" t="s">
        <v>4</v>
      </c>
      <c r="I415" s="3" t="s">
        <v>51</v>
      </c>
      <c r="J415" s="3" t="s">
        <v>6</v>
      </c>
    </row>
    <row r="416" s="1" customFormat="1" spans="1:10">
      <c r="A416" s="4" t="s">
        <v>1047</v>
      </c>
      <c r="B416" s="4">
        <v>13966742266</v>
      </c>
      <c r="C416" s="4" t="s">
        <v>1048</v>
      </c>
      <c r="D416" s="5" t="s">
        <v>1049</v>
      </c>
      <c r="E416" s="4" t="s">
        <v>16</v>
      </c>
      <c r="F416" s="4">
        <v>1978</v>
      </c>
      <c r="G416" s="4">
        <v>13966742266</v>
      </c>
      <c r="H416" s="4" t="s">
        <v>4</v>
      </c>
      <c r="I416" s="4" t="s">
        <v>9</v>
      </c>
      <c r="J416" s="4" t="s">
        <v>6</v>
      </c>
    </row>
    <row r="417" s="1" customFormat="1" spans="1:10">
      <c r="A417" s="1" t="s">
        <v>77</v>
      </c>
      <c r="B417" s="1">
        <v>13864366340</v>
      </c>
      <c r="C417" s="1" t="s">
        <v>1050</v>
      </c>
      <c r="D417" s="1" t="s">
        <v>1051</v>
      </c>
      <c r="E417" s="1" t="s">
        <v>3</v>
      </c>
      <c r="F417" s="1" t="s">
        <v>603</v>
      </c>
      <c r="G417" s="1" t="s">
        <v>1052</v>
      </c>
      <c r="H417" s="1" t="s">
        <v>30</v>
      </c>
      <c r="I417" s="1" t="s">
        <v>292</v>
      </c>
      <c r="J417" s="1" t="s">
        <v>6</v>
      </c>
    </row>
    <row r="418" s="1" customFormat="1" spans="1:10">
      <c r="A418" s="1" t="s">
        <v>77</v>
      </c>
      <c r="B418" s="1">
        <v>18806328006</v>
      </c>
      <c r="C418" s="1" t="s">
        <v>1053</v>
      </c>
      <c r="D418" s="1" t="s">
        <v>1054</v>
      </c>
      <c r="E418" s="1" t="s">
        <v>16</v>
      </c>
      <c r="F418" s="1" t="s">
        <v>603</v>
      </c>
      <c r="G418" s="1">
        <v>15106382615</v>
      </c>
      <c r="H418" s="1" t="s">
        <v>30</v>
      </c>
      <c r="I418" s="1" t="s">
        <v>145</v>
      </c>
      <c r="J418" s="1" t="s">
        <v>6</v>
      </c>
    </row>
    <row r="419" s="1" customFormat="1" spans="1:10">
      <c r="A419" s="1" t="s">
        <v>0</v>
      </c>
      <c r="B419" s="6">
        <v>13955380005</v>
      </c>
      <c r="C419" s="5" t="s">
        <v>1055</v>
      </c>
      <c r="D419" s="5" t="s">
        <v>1056</v>
      </c>
      <c r="E419" s="5" t="s">
        <v>16</v>
      </c>
      <c r="F419" s="6">
        <v>1984</v>
      </c>
      <c r="G419" s="6">
        <v>13955380005</v>
      </c>
      <c r="H419" s="5" t="s">
        <v>4</v>
      </c>
      <c r="I419" s="5" t="s">
        <v>51</v>
      </c>
      <c r="J419" s="5" t="s">
        <v>6</v>
      </c>
    </row>
    <row r="420" s="1" customFormat="1" spans="1:10">
      <c r="A420" s="1" t="s">
        <v>0</v>
      </c>
      <c r="B420" s="6">
        <v>13637131160</v>
      </c>
      <c r="C420" s="5" t="s">
        <v>1057</v>
      </c>
      <c r="D420" s="5" t="s">
        <v>1058</v>
      </c>
      <c r="E420" s="5" t="s">
        <v>16</v>
      </c>
      <c r="F420" s="6">
        <v>1983</v>
      </c>
      <c r="G420" s="6">
        <v>13637131160</v>
      </c>
      <c r="H420" s="5" t="s">
        <v>4</v>
      </c>
      <c r="I420" s="5" t="s">
        <v>51</v>
      </c>
      <c r="J420" s="5" t="s">
        <v>6</v>
      </c>
    </row>
    <row r="421" s="1" customFormat="1" spans="1:10">
      <c r="A421" s="1" t="s">
        <v>0</v>
      </c>
      <c r="B421" s="6">
        <v>17755288693</v>
      </c>
      <c r="C421" s="5" t="s">
        <v>1059</v>
      </c>
      <c r="D421" s="5" t="s">
        <v>1060</v>
      </c>
      <c r="E421" s="5" t="s">
        <v>16</v>
      </c>
      <c r="F421" s="6">
        <v>1981</v>
      </c>
      <c r="G421" s="6">
        <v>17755288693</v>
      </c>
      <c r="H421" s="5" t="s">
        <v>4</v>
      </c>
      <c r="I421" s="5" t="s">
        <v>12</v>
      </c>
      <c r="J421" s="5" t="s">
        <v>64</v>
      </c>
    </row>
    <row r="422" s="1" customFormat="1" spans="1:10">
      <c r="A422" s="1" t="s">
        <v>0</v>
      </c>
      <c r="B422" s="6">
        <v>15609638880</v>
      </c>
      <c r="C422" s="5" t="s">
        <v>1061</v>
      </c>
      <c r="D422" s="5" t="s">
        <v>1062</v>
      </c>
      <c r="E422" s="5" t="s">
        <v>16</v>
      </c>
      <c r="F422" s="6">
        <v>1985</v>
      </c>
      <c r="G422" s="6">
        <v>15609638880</v>
      </c>
      <c r="H422" s="5" t="s">
        <v>4</v>
      </c>
      <c r="I422" s="5" t="s">
        <v>51</v>
      </c>
      <c r="J422" s="5" t="s">
        <v>48</v>
      </c>
    </row>
    <row r="423" s="1" customFormat="1" spans="1:10">
      <c r="A423" s="1" t="s">
        <v>77</v>
      </c>
      <c r="B423" s="1">
        <v>15269656376</v>
      </c>
      <c r="C423" s="1" t="s">
        <v>1063</v>
      </c>
      <c r="D423" s="1" t="s">
        <v>1064</v>
      </c>
      <c r="E423" s="1" t="s">
        <v>3</v>
      </c>
      <c r="F423" s="1" t="s">
        <v>790</v>
      </c>
      <c r="G423" s="1">
        <v>15264405307</v>
      </c>
      <c r="H423" s="1" t="s">
        <v>30</v>
      </c>
      <c r="I423" s="1" t="s">
        <v>98</v>
      </c>
      <c r="J423" s="1" t="s">
        <v>6</v>
      </c>
    </row>
    <row r="424" s="1" customFormat="1" spans="1:10">
      <c r="A424" s="4" t="s">
        <v>1065</v>
      </c>
      <c r="B424" s="4">
        <v>13955110782</v>
      </c>
      <c r="C424" s="4" t="s">
        <v>1066</v>
      </c>
      <c r="D424" s="5" t="s">
        <v>1067</v>
      </c>
      <c r="E424" s="4" t="s">
        <v>16</v>
      </c>
      <c r="F424" s="4">
        <v>1981</v>
      </c>
      <c r="G424" s="4">
        <v>13955110782</v>
      </c>
      <c r="H424" s="4" t="s">
        <v>4</v>
      </c>
      <c r="I424" s="4" t="s">
        <v>9</v>
      </c>
      <c r="J424" s="4" t="s">
        <v>6</v>
      </c>
    </row>
    <row r="425" s="1" customFormat="1" spans="1:10">
      <c r="A425" s="1" t="s">
        <v>0</v>
      </c>
      <c r="B425" s="2">
        <v>18325777095</v>
      </c>
      <c r="C425" s="3" t="s">
        <v>1068</v>
      </c>
      <c r="D425" s="3" t="s">
        <v>1069</v>
      </c>
      <c r="E425" s="3" t="s">
        <v>3</v>
      </c>
      <c r="F425" s="2">
        <v>1984</v>
      </c>
      <c r="G425" s="2">
        <v>18325777095</v>
      </c>
      <c r="H425" s="3" t="s">
        <v>4</v>
      </c>
      <c r="I425" s="3" t="s">
        <v>526</v>
      </c>
      <c r="J425" s="3" t="s">
        <v>6</v>
      </c>
    </row>
    <row r="426" s="1" customFormat="1" spans="1:10">
      <c r="A426" s="1" t="s">
        <v>26</v>
      </c>
      <c r="B426" s="1">
        <v>13789860983</v>
      </c>
      <c r="C426" s="1" t="s">
        <v>1070</v>
      </c>
      <c r="D426" s="1" t="s">
        <v>1071</v>
      </c>
      <c r="E426" s="1" t="s">
        <v>3</v>
      </c>
      <c r="F426" s="1" t="s">
        <v>86</v>
      </c>
      <c r="G426" s="1">
        <v>15063209099</v>
      </c>
      <c r="H426" s="1" t="s">
        <v>30</v>
      </c>
      <c r="I426" s="1" t="s">
        <v>31</v>
      </c>
      <c r="J426" s="1" t="s">
        <v>6</v>
      </c>
    </row>
    <row r="427" s="1" customFormat="1" spans="1:10">
      <c r="A427" s="1" t="s">
        <v>1072</v>
      </c>
      <c r="B427" s="1">
        <v>15215517666</v>
      </c>
      <c r="C427" s="1" t="s">
        <v>1073</v>
      </c>
      <c r="D427" s="3" t="s">
        <v>1074</v>
      </c>
      <c r="E427" s="1" t="s">
        <v>3</v>
      </c>
      <c r="F427" s="1">
        <v>1979</v>
      </c>
      <c r="G427" s="1">
        <v>15215517666</v>
      </c>
      <c r="H427" s="1" t="s">
        <v>4</v>
      </c>
      <c r="I427" s="1" t="s">
        <v>9</v>
      </c>
      <c r="J427" s="1" t="s">
        <v>6</v>
      </c>
    </row>
    <row r="428" s="1" customFormat="1" spans="1:10">
      <c r="A428" s="1" t="s">
        <v>77</v>
      </c>
      <c r="B428" s="1">
        <v>15762021072</v>
      </c>
      <c r="C428" s="1" t="s">
        <v>1075</v>
      </c>
      <c r="D428" s="1" t="s">
        <v>1076</v>
      </c>
      <c r="E428" s="1" t="s">
        <v>3</v>
      </c>
      <c r="F428" s="1" t="s">
        <v>86</v>
      </c>
      <c r="G428" s="1">
        <v>13515316266</v>
      </c>
      <c r="H428" s="1" t="s">
        <v>30</v>
      </c>
      <c r="I428" s="1" t="s">
        <v>160</v>
      </c>
      <c r="J428" s="1" t="s">
        <v>6</v>
      </c>
    </row>
    <row r="429" s="1" customFormat="1" spans="1:10">
      <c r="A429" s="1" t="s">
        <v>1077</v>
      </c>
      <c r="B429" s="1">
        <v>15357887028</v>
      </c>
      <c r="C429" s="1" t="s">
        <v>1078</v>
      </c>
      <c r="D429" s="3" t="s">
        <v>1079</v>
      </c>
      <c r="E429" s="1" t="s">
        <v>3</v>
      </c>
      <c r="F429" s="1">
        <v>1985</v>
      </c>
      <c r="G429" s="1">
        <v>15357887028</v>
      </c>
      <c r="H429" s="1" t="s">
        <v>4</v>
      </c>
      <c r="I429" s="1" t="s">
        <v>51</v>
      </c>
      <c r="J429" s="1" t="s">
        <v>64</v>
      </c>
    </row>
    <row r="430" s="1" customFormat="1" spans="1:10">
      <c r="A430" s="1" t="s">
        <v>0</v>
      </c>
      <c r="B430" s="2">
        <v>13625620333</v>
      </c>
      <c r="C430" s="3" t="s">
        <v>1080</v>
      </c>
      <c r="D430" s="3" t="s">
        <v>1081</v>
      </c>
      <c r="E430" s="3" t="s">
        <v>3</v>
      </c>
      <c r="F430" s="2">
        <v>1981</v>
      </c>
      <c r="G430" s="2">
        <v>13625620333</v>
      </c>
      <c r="H430" s="3" t="s">
        <v>4</v>
      </c>
      <c r="I430" s="3" t="s">
        <v>371</v>
      </c>
      <c r="J430" s="3" t="s">
        <v>6</v>
      </c>
    </row>
    <row r="431" s="1" customFormat="1" spans="1:10">
      <c r="A431" s="1" t="s">
        <v>0</v>
      </c>
      <c r="B431" s="2">
        <v>13637088791</v>
      </c>
      <c r="C431" s="3" t="s">
        <v>1082</v>
      </c>
      <c r="D431" s="3" t="s">
        <v>1083</v>
      </c>
      <c r="E431" s="3" t="s">
        <v>16</v>
      </c>
      <c r="F431" s="2">
        <v>1986</v>
      </c>
      <c r="G431" s="2">
        <v>13637088791</v>
      </c>
      <c r="H431" s="3" t="s">
        <v>4</v>
      </c>
      <c r="I431" s="3" t="s">
        <v>9</v>
      </c>
      <c r="J431" s="3" t="s">
        <v>6</v>
      </c>
    </row>
    <row r="432" s="1" customFormat="1" spans="1:10">
      <c r="A432" s="4" t="s">
        <v>1084</v>
      </c>
      <c r="B432" s="4">
        <v>13856922500</v>
      </c>
      <c r="C432" s="4" t="s">
        <v>1085</v>
      </c>
      <c r="D432" s="5" t="s">
        <v>1086</v>
      </c>
      <c r="E432" s="4" t="s">
        <v>16</v>
      </c>
      <c r="F432" s="4">
        <v>1985</v>
      </c>
      <c r="G432" s="4">
        <v>13856922500</v>
      </c>
      <c r="H432" s="4" t="s">
        <v>4</v>
      </c>
      <c r="I432" s="4" t="s">
        <v>9</v>
      </c>
      <c r="J432" s="4" t="s">
        <v>6</v>
      </c>
    </row>
    <row r="433" s="1" customFormat="1" spans="1:10">
      <c r="A433" s="1" t="s">
        <v>0</v>
      </c>
      <c r="B433" s="2">
        <v>13965103785</v>
      </c>
      <c r="C433" s="3" t="s">
        <v>1087</v>
      </c>
      <c r="D433" s="3" t="s">
        <v>1088</v>
      </c>
      <c r="E433" s="3" t="s">
        <v>3</v>
      </c>
      <c r="F433" s="2">
        <v>1976</v>
      </c>
      <c r="G433" s="2">
        <v>13965103785</v>
      </c>
      <c r="H433" s="3" t="s">
        <v>4</v>
      </c>
      <c r="I433" s="3" t="s">
        <v>9</v>
      </c>
      <c r="J433" s="3" t="s">
        <v>6</v>
      </c>
    </row>
    <row r="434" s="1" customFormat="1" spans="1:10">
      <c r="A434" s="1" t="s">
        <v>1089</v>
      </c>
      <c r="B434" s="1">
        <v>13721117966</v>
      </c>
      <c r="C434" s="1" t="s">
        <v>1090</v>
      </c>
      <c r="D434" s="3" t="s">
        <v>1091</v>
      </c>
      <c r="E434" s="1" t="s">
        <v>3</v>
      </c>
      <c r="F434" s="1">
        <v>1976</v>
      </c>
      <c r="G434" s="1">
        <v>13721117966</v>
      </c>
      <c r="H434" s="1" t="s">
        <v>4</v>
      </c>
      <c r="I434" s="1" t="s">
        <v>9</v>
      </c>
      <c r="J434" s="1" t="s">
        <v>6</v>
      </c>
    </row>
    <row r="435" s="1" customFormat="1" spans="1:10">
      <c r="A435" s="1" t="s">
        <v>0</v>
      </c>
      <c r="B435" s="6">
        <v>13866386785</v>
      </c>
      <c r="C435" s="5" t="s">
        <v>1092</v>
      </c>
      <c r="D435" s="5" t="s">
        <v>1093</v>
      </c>
      <c r="E435" s="5" t="s">
        <v>16</v>
      </c>
      <c r="F435" s="6">
        <v>1981</v>
      </c>
      <c r="G435" s="6">
        <v>13866386785</v>
      </c>
      <c r="H435" s="5" t="s">
        <v>4</v>
      </c>
      <c r="I435" s="5" t="s">
        <v>51</v>
      </c>
      <c r="J435" s="5" t="s">
        <v>6</v>
      </c>
    </row>
    <row r="436" s="1" customFormat="1" spans="1:10">
      <c r="A436" s="4" t="s">
        <v>1094</v>
      </c>
      <c r="B436" s="4">
        <v>13855115660</v>
      </c>
      <c r="C436" s="4" t="s">
        <v>1095</v>
      </c>
      <c r="D436" s="5" t="s">
        <v>1096</v>
      </c>
      <c r="E436" s="4" t="s">
        <v>16</v>
      </c>
      <c r="F436" s="4">
        <v>1982</v>
      </c>
      <c r="G436" s="4">
        <v>13855115660</v>
      </c>
      <c r="H436" s="4" t="s">
        <v>4</v>
      </c>
      <c r="I436" s="4" t="s">
        <v>9</v>
      </c>
      <c r="J436" s="4" t="s">
        <v>6</v>
      </c>
    </row>
    <row r="437" s="1" customFormat="1" spans="1:10">
      <c r="A437" s="4" t="s">
        <v>163</v>
      </c>
      <c r="B437" s="4">
        <v>18255333620</v>
      </c>
      <c r="C437" s="4" t="s">
        <v>1097</v>
      </c>
      <c r="D437" s="5" t="s">
        <v>1098</v>
      </c>
      <c r="E437" s="4" t="s">
        <v>16</v>
      </c>
      <c r="F437" s="4">
        <v>1985</v>
      </c>
      <c r="G437" s="4">
        <v>18255333620</v>
      </c>
      <c r="H437" s="4" t="s">
        <v>4</v>
      </c>
      <c r="I437" s="4" t="s">
        <v>51</v>
      </c>
      <c r="J437" s="4" t="s">
        <v>6</v>
      </c>
    </row>
    <row r="438" s="1" customFormat="1" spans="1:10">
      <c r="A438" s="1" t="s">
        <v>0</v>
      </c>
      <c r="B438" s="2">
        <v>13856993077</v>
      </c>
      <c r="C438" s="3" t="s">
        <v>1099</v>
      </c>
      <c r="D438" s="3" t="s">
        <v>1100</v>
      </c>
      <c r="E438" s="3" t="s">
        <v>16</v>
      </c>
      <c r="F438" s="2">
        <v>1986</v>
      </c>
      <c r="G438" s="2">
        <v>13856993077</v>
      </c>
      <c r="H438" s="3" t="s">
        <v>4</v>
      </c>
      <c r="I438" s="3" t="s">
        <v>9</v>
      </c>
      <c r="J438" s="3" t="s">
        <v>6</v>
      </c>
    </row>
    <row r="439" s="1" customFormat="1" spans="1:10">
      <c r="A439" s="1" t="s">
        <v>0</v>
      </c>
      <c r="B439" s="2">
        <v>13637252377</v>
      </c>
      <c r="C439" s="3" t="s">
        <v>1101</v>
      </c>
      <c r="D439" s="3" t="s">
        <v>1102</v>
      </c>
      <c r="E439" s="3" t="s">
        <v>16</v>
      </c>
      <c r="F439" s="2">
        <v>1986</v>
      </c>
      <c r="G439" s="2">
        <v>13637252377</v>
      </c>
      <c r="H439" s="3" t="s">
        <v>4</v>
      </c>
      <c r="I439" s="3" t="s">
        <v>355</v>
      </c>
      <c r="J439" s="3" t="s">
        <v>6</v>
      </c>
    </row>
    <row r="440" s="1" customFormat="1" spans="1:10">
      <c r="A440" s="4" t="s">
        <v>1103</v>
      </c>
      <c r="B440" s="4">
        <v>13865067508</v>
      </c>
      <c r="C440" s="4" t="s">
        <v>1104</v>
      </c>
      <c r="D440" s="5" t="s">
        <v>1105</v>
      </c>
      <c r="E440" s="4" t="s">
        <v>16</v>
      </c>
      <c r="F440" s="4">
        <v>1976</v>
      </c>
      <c r="G440" s="4">
        <v>13865067508</v>
      </c>
      <c r="H440" s="4" t="s">
        <v>4</v>
      </c>
      <c r="I440" s="4" t="s">
        <v>12</v>
      </c>
      <c r="J440" s="4" t="s">
        <v>6</v>
      </c>
    </row>
    <row r="441" s="1" customFormat="1" spans="1:10">
      <c r="A441" s="1" t="s">
        <v>0</v>
      </c>
      <c r="B441" s="2">
        <v>13956190559</v>
      </c>
      <c r="C441" s="3" t="s">
        <v>1106</v>
      </c>
      <c r="D441" s="3" t="s">
        <v>1107</v>
      </c>
      <c r="E441" s="3" t="s">
        <v>3</v>
      </c>
      <c r="F441" s="2">
        <v>1976</v>
      </c>
      <c r="G441" s="2">
        <v>13956190559</v>
      </c>
      <c r="H441" s="3" t="s">
        <v>4</v>
      </c>
      <c r="I441" s="3" t="s">
        <v>51</v>
      </c>
      <c r="J441" s="3" t="s">
        <v>6</v>
      </c>
    </row>
    <row r="442" s="1" customFormat="1" spans="1:10">
      <c r="A442" s="1" t="s">
        <v>77</v>
      </c>
      <c r="B442" s="1">
        <v>13475777018</v>
      </c>
      <c r="C442" s="1" t="s">
        <v>1108</v>
      </c>
      <c r="D442" s="1" t="s">
        <v>1109</v>
      </c>
      <c r="E442" s="1" t="s">
        <v>16</v>
      </c>
      <c r="F442" s="1" t="s">
        <v>159</v>
      </c>
      <c r="G442" s="1">
        <v>17862599299</v>
      </c>
      <c r="H442" s="1" t="s">
        <v>30</v>
      </c>
      <c r="I442" s="1" t="s">
        <v>1110</v>
      </c>
      <c r="J442" s="1" t="s">
        <v>6</v>
      </c>
    </row>
    <row r="443" s="1" customFormat="1" spans="1:10">
      <c r="A443" s="4" t="s">
        <v>1111</v>
      </c>
      <c r="B443" s="4">
        <v>13305603269</v>
      </c>
      <c r="C443" s="4" t="s">
        <v>1112</v>
      </c>
      <c r="D443" s="5" t="s">
        <v>1113</v>
      </c>
      <c r="E443" s="4" t="s">
        <v>16</v>
      </c>
      <c r="F443" s="4">
        <v>1980</v>
      </c>
      <c r="G443" s="4">
        <v>13305603269</v>
      </c>
      <c r="H443" s="4" t="s">
        <v>4</v>
      </c>
      <c r="I443" s="4" t="s">
        <v>9</v>
      </c>
      <c r="J443" s="4" t="s">
        <v>64</v>
      </c>
    </row>
    <row r="444" s="1" customFormat="1" spans="1:10">
      <c r="A444" s="1" t="s">
        <v>0</v>
      </c>
      <c r="B444" s="6">
        <v>18705659568</v>
      </c>
      <c r="C444" s="5" t="s">
        <v>1114</v>
      </c>
      <c r="D444" s="5" t="s">
        <v>1115</v>
      </c>
      <c r="E444" s="5" t="s">
        <v>16</v>
      </c>
      <c r="F444" s="6">
        <v>1984</v>
      </c>
      <c r="G444" s="6">
        <v>18705659568</v>
      </c>
      <c r="H444" s="5" t="s">
        <v>4</v>
      </c>
      <c r="I444" s="5" t="s">
        <v>9</v>
      </c>
      <c r="J444" s="5" t="s">
        <v>6</v>
      </c>
    </row>
    <row r="445" s="1" customFormat="1" spans="1:10">
      <c r="A445" s="1" t="s">
        <v>77</v>
      </c>
      <c r="B445" s="1">
        <v>13563027836</v>
      </c>
      <c r="C445" s="1" t="s">
        <v>1116</v>
      </c>
      <c r="D445" s="1" t="s">
        <v>1117</v>
      </c>
      <c r="E445" s="1" t="s">
        <v>3</v>
      </c>
      <c r="F445" s="1" t="s">
        <v>630</v>
      </c>
      <c r="G445" s="1">
        <v>13573251681</v>
      </c>
      <c r="H445" s="1" t="s">
        <v>30</v>
      </c>
      <c r="I445" s="1" t="s">
        <v>81</v>
      </c>
      <c r="J445" s="1" t="s">
        <v>6</v>
      </c>
    </row>
    <row r="446" s="1" customFormat="1" spans="1:10">
      <c r="A446" s="1" t="s">
        <v>0</v>
      </c>
      <c r="B446" s="6">
        <v>13865402989</v>
      </c>
      <c r="C446" s="5" t="s">
        <v>1118</v>
      </c>
      <c r="D446" s="5" t="s">
        <v>1119</v>
      </c>
      <c r="E446" s="5" t="s">
        <v>16</v>
      </c>
      <c r="F446" s="6">
        <v>1983</v>
      </c>
      <c r="G446" s="6">
        <v>13865402989</v>
      </c>
      <c r="H446" s="5" t="s">
        <v>4</v>
      </c>
      <c r="I446" s="5" t="s">
        <v>51</v>
      </c>
      <c r="J446" s="5" t="s">
        <v>6</v>
      </c>
    </row>
    <row r="447" s="1" customFormat="1" spans="1:10">
      <c r="A447" s="1" t="s">
        <v>1120</v>
      </c>
      <c r="B447" s="1">
        <v>13956928196</v>
      </c>
      <c r="C447" s="1" t="s">
        <v>1121</v>
      </c>
      <c r="D447" s="3" t="s">
        <v>1122</v>
      </c>
      <c r="E447" s="1" t="s">
        <v>3</v>
      </c>
      <c r="F447" s="1">
        <v>1985</v>
      </c>
      <c r="G447" s="1">
        <v>13956928196</v>
      </c>
      <c r="H447" s="1" t="s">
        <v>4</v>
      </c>
      <c r="I447" s="1" t="s">
        <v>9</v>
      </c>
      <c r="J447" s="1" t="s">
        <v>6</v>
      </c>
    </row>
    <row r="448" s="1" customFormat="1" spans="1:10">
      <c r="A448" s="4" t="s">
        <v>1123</v>
      </c>
      <c r="B448" s="4">
        <v>13966708003</v>
      </c>
      <c r="C448" s="4" t="s">
        <v>1124</v>
      </c>
      <c r="D448" s="5" t="s">
        <v>1125</v>
      </c>
      <c r="E448" s="4" t="s">
        <v>16</v>
      </c>
      <c r="F448" s="4">
        <v>1983</v>
      </c>
      <c r="G448" s="4">
        <v>13966708003</v>
      </c>
      <c r="H448" s="4" t="s">
        <v>4</v>
      </c>
      <c r="I448" s="4" t="s">
        <v>9</v>
      </c>
      <c r="J448" s="4" t="s">
        <v>6</v>
      </c>
    </row>
    <row r="449" s="1" customFormat="1" spans="1:10">
      <c r="A449" s="1" t="s">
        <v>0</v>
      </c>
      <c r="B449" s="2">
        <v>18009627099</v>
      </c>
      <c r="C449" s="3" t="s">
        <v>1126</v>
      </c>
      <c r="D449" s="3" t="s">
        <v>1127</v>
      </c>
      <c r="E449" s="3" t="s">
        <v>16</v>
      </c>
      <c r="F449" s="2">
        <v>1986</v>
      </c>
      <c r="G449" s="2">
        <v>18009627099</v>
      </c>
      <c r="H449" s="3" t="s">
        <v>4</v>
      </c>
      <c r="I449" s="3" t="s">
        <v>12</v>
      </c>
      <c r="J449" s="3" t="s">
        <v>64</v>
      </c>
    </row>
    <row r="450" s="1" customFormat="1" spans="1:10">
      <c r="A450" s="4" t="s">
        <v>1128</v>
      </c>
      <c r="B450" s="4">
        <v>17730027519</v>
      </c>
      <c r="C450" s="4" t="s">
        <v>1129</v>
      </c>
      <c r="D450" s="5" t="s">
        <v>1130</v>
      </c>
      <c r="E450" s="4" t="s">
        <v>16</v>
      </c>
      <c r="F450" s="4">
        <v>1978</v>
      </c>
      <c r="G450" s="4">
        <v>17730027519</v>
      </c>
      <c r="H450" s="4" t="s">
        <v>4</v>
      </c>
      <c r="I450" s="4" t="s">
        <v>9</v>
      </c>
      <c r="J450" s="4" t="s">
        <v>64</v>
      </c>
    </row>
    <row r="451" s="1" customFormat="1" spans="1:10">
      <c r="A451" s="4" t="s">
        <v>659</v>
      </c>
      <c r="B451" s="4">
        <v>13866613613</v>
      </c>
      <c r="C451" s="4" t="s">
        <v>1131</v>
      </c>
      <c r="D451" s="5" t="s">
        <v>1132</v>
      </c>
      <c r="E451" s="4" t="s">
        <v>16</v>
      </c>
      <c r="F451" s="4">
        <v>1982</v>
      </c>
      <c r="G451" s="4">
        <v>13866613613</v>
      </c>
      <c r="H451" s="4" t="s">
        <v>4</v>
      </c>
      <c r="I451" s="4" t="s">
        <v>175</v>
      </c>
      <c r="J451" s="4" t="s">
        <v>6</v>
      </c>
    </row>
    <row r="452" s="1" customFormat="1" spans="1:10">
      <c r="A452" s="4" t="s">
        <v>163</v>
      </c>
      <c r="B452" s="4">
        <v>13966659769</v>
      </c>
      <c r="C452" s="4" t="s">
        <v>1133</v>
      </c>
      <c r="D452" s="5" t="s">
        <v>1134</v>
      </c>
      <c r="E452" s="4" t="s">
        <v>16</v>
      </c>
      <c r="F452" s="4">
        <v>1982</v>
      </c>
      <c r="G452" s="4">
        <v>13966659769</v>
      </c>
      <c r="H452" s="4" t="s">
        <v>4</v>
      </c>
      <c r="I452" s="4" t="s">
        <v>9</v>
      </c>
      <c r="J452" s="4" t="s">
        <v>6</v>
      </c>
    </row>
    <row r="453" s="1" customFormat="1" spans="1:10">
      <c r="A453" s="1" t="s">
        <v>77</v>
      </c>
      <c r="B453" s="1">
        <v>13953117921</v>
      </c>
      <c r="C453" s="1" t="s">
        <v>1135</v>
      </c>
      <c r="D453" s="1" t="s">
        <v>1136</v>
      </c>
      <c r="E453" s="1" t="s">
        <v>16</v>
      </c>
      <c r="F453" s="1" t="s">
        <v>1137</v>
      </c>
      <c r="G453" s="1">
        <v>13863313090</v>
      </c>
      <c r="H453" s="1" t="s">
        <v>30</v>
      </c>
      <c r="I453" s="1" t="s">
        <v>1138</v>
      </c>
      <c r="J453" s="1" t="s">
        <v>6</v>
      </c>
    </row>
    <row r="454" s="1" customFormat="1" spans="1:10">
      <c r="A454" s="4" t="s">
        <v>1139</v>
      </c>
      <c r="B454" s="4">
        <v>15256645205</v>
      </c>
      <c r="C454" s="4" t="s">
        <v>1140</v>
      </c>
      <c r="D454" s="5" t="s">
        <v>1141</v>
      </c>
      <c r="E454" s="4" t="s">
        <v>16</v>
      </c>
      <c r="F454" s="4">
        <v>1981</v>
      </c>
      <c r="G454" s="4">
        <v>15256645205</v>
      </c>
      <c r="H454" s="4" t="s">
        <v>4</v>
      </c>
      <c r="I454" s="4" t="s">
        <v>963</v>
      </c>
      <c r="J454" s="4" t="s">
        <v>6</v>
      </c>
    </row>
    <row r="455" s="1" customFormat="1" spans="1:10">
      <c r="A455" s="1" t="s">
        <v>0</v>
      </c>
      <c r="B455" s="6">
        <v>18226771726</v>
      </c>
      <c r="C455" s="5" t="s">
        <v>1142</v>
      </c>
      <c r="D455" s="5" t="s">
        <v>1143</v>
      </c>
      <c r="E455" s="5" t="s">
        <v>16</v>
      </c>
      <c r="F455" s="6">
        <v>1979</v>
      </c>
      <c r="G455" s="6">
        <v>18226771726</v>
      </c>
      <c r="H455" s="5" t="s">
        <v>4</v>
      </c>
      <c r="I455" s="5" t="s">
        <v>51</v>
      </c>
      <c r="J455" s="5" t="s">
        <v>6</v>
      </c>
    </row>
    <row r="456" s="1" customFormat="1" spans="1:10">
      <c r="A456" s="4" t="s">
        <v>1144</v>
      </c>
      <c r="B456" s="4">
        <v>15309695485</v>
      </c>
      <c r="C456" s="4" t="s">
        <v>1145</v>
      </c>
      <c r="D456" s="5" t="s">
        <v>1146</v>
      </c>
      <c r="E456" s="4" t="s">
        <v>16</v>
      </c>
      <c r="F456" s="4">
        <v>1983</v>
      </c>
      <c r="G456" s="4">
        <v>15309695485</v>
      </c>
      <c r="H456" s="4" t="s">
        <v>4</v>
      </c>
      <c r="I456" s="4" t="s">
        <v>9</v>
      </c>
      <c r="J456" s="4" t="s">
        <v>64</v>
      </c>
    </row>
    <row r="457" s="1" customFormat="1" spans="1:10">
      <c r="A457" s="1" t="s">
        <v>0</v>
      </c>
      <c r="B457" s="6">
        <v>15156559558</v>
      </c>
      <c r="C457" s="5" t="s">
        <v>1147</v>
      </c>
      <c r="D457" s="5" t="s">
        <v>1148</v>
      </c>
      <c r="E457" s="5" t="s">
        <v>16</v>
      </c>
      <c r="F457" s="6">
        <v>1981</v>
      </c>
      <c r="G457" s="6">
        <v>15156559558</v>
      </c>
      <c r="H457" s="5" t="s">
        <v>4</v>
      </c>
      <c r="I457" s="5" t="s">
        <v>9</v>
      </c>
      <c r="J457" s="5" t="s">
        <v>6</v>
      </c>
    </row>
    <row r="458" s="1" customFormat="1" spans="1:10">
      <c r="A458" s="1" t="s">
        <v>0</v>
      </c>
      <c r="B458" s="2">
        <v>13866671191</v>
      </c>
      <c r="C458" s="3" t="s">
        <v>1149</v>
      </c>
      <c r="D458" s="3" t="s">
        <v>1150</v>
      </c>
      <c r="E458" s="3" t="s">
        <v>16</v>
      </c>
      <c r="F458" s="2">
        <v>1986</v>
      </c>
      <c r="G458" s="2">
        <v>13866671191</v>
      </c>
      <c r="H458" s="3" t="s">
        <v>4</v>
      </c>
      <c r="I458" s="3" t="s">
        <v>5</v>
      </c>
      <c r="J458" s="3" t="s">
        <v>6</v>
      </c>
    </row>
    <row r="459" s="1" customFormat="1" spans="1:10">
      <c r="A459" s="1" t="s">
        <v>0</v>
      </c>
      <c r="B459" s="6">
        <v>13965173019</v>
      </c>
      <c r="C459" s="5" t="s">
        <v>1151</v>
      </c>
      <c r="D459" s="5" t="s">
        <v>1152</v>
      </c>
      <c r="E459" s="5" t="s">
        <v>16</v>
      </c>
      <c r="F459" s="6">
        <v>1982</v>
      </c>
      <c r="G459" s="6">
        <v>13965173019</v>
      </c>
      <c r="H459" s="5" t="s">
        <v>4</v>
      </c>
      <c r="I459" s="5" t="s">
        <v>51</v>
      </c>
      <c r="J459" s="5" t="s">
        <v>6</v>
      </c>
    </row>
    <row r="460" s="1" customFormat="1" spans="1:10">
      <c r="A460" s="4" t="s">
        <v>1153</v>
      </c>
      <c r="B460" s="4">
        <v>13956960301</v>
      </c>
      <c r="C460" s="4" t="s">
        <v>1154</v>
      </c>
      <c r="D460" s="5" t="s">
        <v>1155</v>
      </c>
      <c r="E460" s="4" t="s">
        <v>16</v>
      </c>
      <c r="F460" s="4">
        <v>1981</v>
      </c>
      <c r="G460" s="4">
        <v>13956960301</v>
      </c>
      <c r="H460" s="4" t="s">
        <v>4</v>
      </c>
      <c r="I460" s="4" t="s">
        <v>9</v>
      </c>
      <c r="J460" s="4" t="s">
        <v>6</v>
      </c>
    </row>
    <row r="461" s="1" customFormat="1" spans="1:10">
      <c r="A461" s="4" t="s">
        <v>1156</v>
      </c>
      <c r="B461" s="4">
        <v>18655150998</v>
      </c>
      <c r="C461" s="4" t="s">
        <v>1157</v>
      </c>
      <c r="D461" s="5" t="s">
        <v>1158</v>
      </c>
      <c r="E461" s="4" t="s">
        <v>16</v>
      </c>
      <c r="F461" s="4">
        <v>1978</v>
      </c>
      <c r="G461" s="4">
        <v>18655150998</v>
      </c>
      <c r="H461" s="4" t="s">
        <v>4</v>
      </c>
      <c r="I461" s="4" t="s">
        <v>9</v>
      </c>
      <c r="J461" s="4" t="s">
        <v>48</v>
      </c>
    </row>
    <row r="462" s="1" customFormat="1" spans="1:10">
      <c r="A462" s="1" t="s">
        <v>0</v>
      </c>
      <c r="B462" s="6">
        <v>13145553943</v>
      </c>
      <c r="C462" s="5" t="s">
        <v>1159</v>
      </c>
      <c r="D462" s="5" t="s">
        <v>1160</v>
      </c>
      <c r="E462" s="5" t="s">
        <v>16</v>
      </c>
      <c r="F462" s="6">
        <v>1979</v>
      </c>
      <c r="G462" s="6">
        <v>13145553943</v>
      </c>
      <c r="H462" s="5" t="s">
        <v>4</v>
      </c>
      <c r="I462" s="5" t="s">
        <v>5</v>
      </c>
      <c r="J462" s="5" t="s">
        <v>48</v>
      </c>
    </row>
    <row r="463" s="1" customFormat="1" spans="1:10">
      <c r="A463" s="4" t="s">
        <v>1161</v>
      </c>
      <c r="B463" s="4">
        <v>15178571227</v>
      </c>
      <c r="C463" s="4" t="s">
        <v>1162</v>
      </c>
      <c r="D463" s="5" t="s">
        <v>1163</v>
      </c>
      <c r="E463" s="4" t="s">
        <v>16</v>
      </c>
      <c r="F463" s="4">
        <v>1976</v>
      </c>
      <c r="G463" s="4">
        <v>15178571227</v>
      </c>
      <c r="H463" s="4" t="s">
        <v>4</v>
      </c>
      <c r="I463" s="4" t="s">
        <v>51</v>
      </c>
      <c r="J463" s="4" t="s">
        <v>6</v>
      </c>
    </row>
    <row r="464" s="1" customFormat="1" spans="1:10">
      <c r="A464" s="1" t="s">
        <v>0</v>
      </c>
      <c r="B464" s="2">
        <v>13855335492</v>
      </c>
      <c r="C464" s="3" t="s">
        <v>1164</v>
      </c>
      <c r="D464" s="3" t="s">
        <v>1165</v>
      </c>
      <c r="E464" s="3" t="s">
        <v>3</v>
      </c>
      <c r="F464" s="2">
        <v>1981</v>
      </c>
      <c r="G464" s="2">
        <v>13855335492</v>
      </c>
      <c r="H464" s="3" t="s">
        <v>4</v>
      </c>
      <c r="I464" s="3" t="s">
        <v>51</v>
      </c>
      <c r="J464" s="3" t="s">
        <v>6</v>
      </c>
    </row>
    <row r="465" s="1" customFormat="1" spans="1:10">
      <c r="A465" s="4" t="s">
        <v>1166</v>
      </c>
      <c r="B465" s="4">
        <v>13339288828</v>
      </c>
      <c r="C465" s="4" t="s">
        <v>1167</v>
      </c>
      <c r="D465" s="5" t="s">
        <v>1168</v>
      </c>
      <c r="E465" s="4" t="s">
        <v>16</v>
      </c>
      <c r="F465" s="4">
        <v>1979</v>
      </c>
      <c r="G465" s="4">
        <v>13339288828</v>
      </c>
      <c r="H465" s="4" t="s">
        <v>4</v>
      </c>
      <c r="I465" s="4" t="s">
        <v>9</v>
      </c>
      <c r="J465" s="4" t="s">
        <v>64</v>
      </c>
    </row>
    <row r="466" s="1" customFormat="1" spans="1:10">
      <c r="A466" s="4" t="s">
        <v>1169</v>
      </c>
      <c r="B466" s="4">
        <v>13955175975</v>
      </c>
      <c r="C466" s="4" t="s">
        <v>1170</v>
      </c>
      <c r="D466" s="5" t="s">
        <v>1171</v>
      </c>
      <c r="E466" s="4" t="s">
        <v>16</v>
      </c>
      <c r="F466" s="4">
        <v>1981</v>
      </c>
      <c r="G466" s="4">
        <v>13955175975</v>
      </c>
      <c r="H466" s="4" t="s">
        <v>4</v>
      </c>
      <c r="I466" s="4" t="s">
        <v>9</v>
      </c>
      <c r="J466" s="4" t="s">
        <v>6</v>
      </c>
    </row>
    <row r="467" s="1" customFormat="1" spans="1:10">
      <c r="A467" s="4" t="s">
        <v>1172</v>
      </c>
      <c r="B467" s="4">
        <v>13966688829</v>
      </c>
      <c r="C467" s="4" t="s">
        <v>1173</v>
      </c>
      <c r="D467" s="5" t="s">
        <v>1174</v>
      </c>
      <c r="E467" s="4" t="s">
        <v>16</v>
      </c>
      <c r="F467" s="4">
        <v>1984</v>
      </c>
      <c r="G467" s="4">
        <v>13966688829</v>
      </c>
      <c r="H467" s="4" t="s">
        <v>4</v>
      </c>
      <c r="I467" s="4" t="s">
        <v>9</v>
      </c>
      <c r="J467" s="4" t="s">
        <v>6</v>
      </c>
    </row>
    <row r="468" s="1" customFormat="1" spans="1:10">
      <c r="A468" s="1" t="s">
        <v>0</v>
      </c>
      <c r="B468" s="6">
        <v>13955362111</v>
      </c>
      <c r="C468" s="5" t="s">
        <v>1175</v>
      </c>
      <c r="D468" s="5" t="s">
        <v>1176</v>
      </c>
      <c r="E468" s="5" t="s">
        <v>16</v>
      </c>
      <c r="F468" s="6">
        <v>1979</v>
      </c>
      <c r="G468" s="6">
        <v>13955362111</v>
      </c>
      <c r="H468" s="5" t="s">
        <v>4</v>
      </c>
      <c r="I468" s="5" t="s">
        <v>51</v>
      </c>
      <c r="J468" s="5" t="s">
        <v>6</v>
      </c>
    </row>
    <row r="469" s="1" customFormat="1" spans="1:10">
      <c r="A469" s="1" t="s">
        <v>0</v>
      </c>
      <c r="B469" s="2">
        <v>15955323213</v>
      </c>
      <c r="C469" s="3" t="s">
        <v>1177</v>
      </c>
      <c r="D469" s="3" t="s">
        <v>1178</v>
      </c>
      <c r="E469" s="3" t="s">
        <v>3</v>
      </c>
      <c r="F469" s="2">
        <v>1986</v>
      </c>
      <c r="G469" s="2">
        <v>15955323213</v>
      </c>
      <c r="H469" s="3" t="s">
        <v>4</v>
      </c>
      <c r="I469" s="3" t="s">
        <v>51</v>
      </c>
      <c r="J469" s="3" t="s">
        <v>6</v>
      </c>
    </row>
    <row r="470" s="1" customFormat="1" spans="1:10">
      <c r="A470" s="1" t="s">
        <v>0</v>
      </c>
      <c r="B470" s="2">
        <v>13955335612</v>
      </c>
      <c r="C470" s="3" t="s">
        <v>1179</v>
      </c>
      <c r="D470" s="3" t="s">
        <v>1180</v>
      </c>
      <c r="E470" s="3" t="s">
        <v>3</v>
      </c>
      <c r="F470" s="2">
        <v>1979</v>
      </c>
      <c r="G470" s="2">
        <v>13955335612</v>
      </c>
      <c r="H470" s="3" t="s">
        <v>4</v>
      </c>
      <c r="I470" s="3" t="s">
        <v>51</v>
      </c>
      <c r="J470" s="3" t="s">
        <v>6</v>
      </c>
    </row>
    <row r="471" s="1" customFormat="1" spans="1:10">
      <c r="A471" s="4" t="s">
        <v>1181</v>
      </c>
      <c r="B471" s="4">
        <v>13805692956</v>
      </c>
      <c r="C471" s="4" t="s">
        <v>1182</v>
      </c>
      <c r="D471" s="5" t="s">
        <v>1183</v>
      </c>
      <c r="E471" s="4" t="s">
        <v>16</v>
      </c>
      <c r="F471" s="4">
        <v>1982</v>
      </c>
      <c r="G471" s="4">
        <v>13805692956</v>
      </c>
      <c r="H471" s="4" t="s">
        <v>4</v>
      </c>
      <c r="I471" s="4" t="s">
        <v>9</v>
      </c>
      <c r="J471" s="4" t="s">
        <v>6</v>
      </c>
    </row>
    <row r="472" s="1" customFormat="1" spans="1:10">
      <c r="A472" s="1" t="s">
        <v>0</v>
      </c>
      <c r="B472" s="2">
        <v>13905695136</v>
      </c>
      <c r="C472" s="3" t="s">
        <v>1184</v>
      </c>
      <c r="D472" s="3" t="s">
        <v>1185</v>
      </c>
      <c r="E472" s="3" t="s">
        <v>3</v>
      </c>
      <c r="F472" s="2">
        <v>1975</v>
      </c>
      <c r="G472" s="2">
        <v>13905695136</v>
      </c>
      <c r="H472" s="3" t="s">
        <v>4</v>
      </c>
      <c r="I472" s="3" t="s">
        <v>9</v>
      </c>
      <c r="J472" s="3" t="s">
        <v>6</v>
      </c>
    </row>
    <row r="473" s="1" customFormat="1" spans="1:10">
      <c r="A473" s="4" t="s">
        <v>1186</v>
      </c>
      <c r="B473" s="4">
        <v>13705537784</v>
      </c>
      <c r="C473" s="4" t="s">
        <v>1187</v>
      </c>
      <c r="D473" s="5" t="s">
        <v>1188</v>
      </c>
      <c r="E473" s="4" t="s">
        <v>16</v>
      </c>
      <c r="F473" s="4">
        <v>1981</v>
      </c>
      <c r="G473" s="4">
        <v>13705537784</v>
      </c>
      <c r="H473" s="4" t="s">
        <v>4</v>
      </c>
      <c r="I473" s="4" t="s">
        <v>51</v>
      </c>
      <c r="J473" s="4" t="s">
        <v>6</v>
      </c>
    </row>
    <row r="474" s="1" customFormat="1" spans="1:10">
      <c r="A474" s="4" t="s">
        <v>1189</v>
      </c>
      <c r="B474" s="4">
        <v>18130052756</v>
      </c>
      <c r="C474" s="4" t="s">
        <v>1190</v>
      </c>
      <c r="D474" s="5" t="s">
        <v>1191</v>
      </c>
      <c r="E474" s="4" t="s">
        <v>16</v>
      </c>
      <c r="F474" s="4">
        <v>1976</v>
      </c>
      <c r="G474" s="4">
        <v>18130052756</v>
      </c>
      <c r="H474" s="4" t="s">
        <v>4</v>
      </c>
      <c r="I474" s="4" t="s">
        <v>9</v>
      </c>
      <c r="J474" s="4" t="s">
        <v>64</v>
      </c>
    </row>
    <row r="475" s="1" customFormat="1" spans="1:10">
      <c r="A475" s="4" t="s">
        <v>1192</v>
      </c>
      <c r="B475" s="4">
        <v>15805559721</v>
      </c>
      <c r="C475" s="4" t="s">
        <v>1193</v>
      </c>
      <c r="D475" s="5" t="s">
        <v>1194</v>
      </c>
      <c r="E475" s="4" t="s">
        <v>16</v>
      </c>
      <c r="F475" s="4">
        <v>1981</v>
      </c>
      <c r="G475" s="4">
        <v>15805559721</v>
      </c>
      <c r="H475" s="4" t="s">
        <v>4</v>
      </c>
      <c r="I475" s="4" t="s">
        <v>5</v>
      </c>
      <c r="J475" s="4" t="s">
        <v>6</v>
      </c>
    </row>
    <row r="476" s="1" customFormat="1" spans="1:10">
      <c r="A476" s="4" t="s">
        <v>1195</v>
      </c>
      <c r="B476" s="4">
        <v>18105692100</v>
      </c>
      <c r="C476" s="4" t="s">
        <v>1196</v>
      </c>
      <c r="D476" s="5" t="s">
        <v>1197</v>
      </c>
      <c r="E476" s="4" t="s">
        <v>16</v>
      </c>
      <c r="F476" s="4">
        <v>1985</v>
      </c>
      <c r="G476" s="4">
        <v>18105692100</v>
      </c>
      <c r="H476" s="4" t="s">
        <v>4</v>
      </c>
      <c r="I476" s="4" t="s">
        <v>9</v>
      </c>
      <c r="J476" s="4" t="s">
        <v>64</v>
      </c>
    </row>
    <row r="477" s="1" customFormat="1" spans="1:10">
      <c r="A477" s="4" t="s">
        <v>1198</v>
      </c>
      <c r="B477" s="4">
        <v>13965029707</v>
      </c>
      <c r="C477" s="4" t="s">
        <v>1199</v>
      </c>
      <c r="D477" s="5" t="s">
        <v>1200</v>
      </c>
      <c r="E477" s="4" t="s">
        <v>16</v>
      </c>
      <c r="F477" s="4">
        <v>1980</v>
      </c>
      <c r="G477" s="4">
        <v>13965029707</v>
      </c>
      <c r="H477" s="4" t="s">
        <v>4</v>
      </c>
      <c r="I477" s="4" t="s">
        <v>9</v>
      </c>
      <c r="J477" s="4" t="s">
        <v>6</v>
      </c>
    </row>
    <row r="478" s="1" customFormat="1" spans="1:10">
      <c r="A478" s="1" t="s">
        <v>77</v>
      </c>
      <c r="B478" s="1">
        <v>13853314885</v>
      </c>
      <c r="C478" s="1" t="s">
        <v>1201</v>
      </c>
      <c r="D478" s="1" t="s">
        <v>1202</v>
      </c>
      <c r="E478" s="1" t="s">
        <v>3</v>
      </c>
      <c r="F478" s="1" t="s">
        <v>440</v>
      </c>
      <c r="G478" s="1">
        <v>13853121317</v>
      </c>
      <c r="H478" s="1" t="s">
        <v>30</v>
      </c>
      <c r="I478" s="1" t="s">
        <v>160</v>
      </c>
      <c r="J478" s="1" t="s">
        <v>6</v>
      </c>
    </row>
    <row r="479" s="1" customFormat="1" spans="1:10">
      <c r="A479" s="1" t="s">
        <v>0</v>
      </c>
      <c r="B479" s="6">
        <v>15178303183</v>
      </c>
      <c r="C479" s="5" t="s">
        <v>1203</v>
      </c>
      <c r="D479" s="5" t="s">
        <v>1204</v>
      </c>
      <c r="E479" s="5" t="s">
        <v>16</v>
      </c>
      <c r="F479" s="6">
        <v>1978</v>
      </c>
      <c r="G479" s="6">
        <v>15178303183</v>
      </c>
      <c r="H479" s="5" t="s">
        <v>4</v>
      </c>
      <c r="I479" s="5" t="s">
        <v>12</v>
      </c>
      <c r="J479" s="5" t="s">
        <v>6</v>
      </c>
    </row>
    <row r="480" s="1" customFormat="1" spans="1:10">
      <c r="A480" s="1" t="s">
        <v>0</v>
      </c>
      <c r="B480" s="6">
        <v>13966752775</v>
      </c>
      <c r="C480" s="5" t="s">
        <v>1205</v>
      </c>
      <c r="D480" s="5" t="s">
        <v>1206</v>
      </c>
      <c r="E480" s="5" t="s">
        <v>16</v>
      </c>
      <c r="F480" s="6">
        <v>1985</v>
      </c>
      <c r="G480" s="6">
        <v>13966752775</v>
      </c>
      <c r="H480" s="5" t="s">
        <v>4</v>
      </c>
      <c r="I480" s="5" t="s">
        <v>9</v>
      </c>
      <c r="J480" s="5" t="s">
        <v>6</v>
      </c>
    </row>
    <row r="481" s="1" customFormat="1" spans="1:10">
      <c r="A481" s="1" t="s">
        <v>0</v>
      </c>
      <c r="B481" s="2">
        <v>15855992718</v>
      </c>
      <c r="C481" s="3" t="s">
        <v>1207</v>
      </c>
      <c r="D481" s="3" t="s">
        <v>1208</v>
      </c>
      <c r="E481" s="3" t="s">
        <v>16</v>
      </c>
      <c r="F481" s="2">
        <v>1986</v>
      </c>
      <c r="G481" s="2">
        <v>15855992718</v>
      </c>
      <c r="H481" s="3" t="s">
        <v>4</v>
      </c>
      <c r="I481" s="3" t="s">
        <v>51</v>
      </c>
      <c r="J481" s="3" t="s">
        <v>6</v>
      </c>
    </row>
    <row r="482" s="1" customFormat="1" spans="1:10">
      <c r="A482" s="1" t="s">
        <v>0</v>
      </c>
      <c r="B482" s="6">
        <v>18110266989</v>
      </c>
      <c r="C482" s="5" t="s">
        <v>1209</v>
      </c>
      <c r="D482" s="5" t="s">
        <v>1210</v>
      </c>
      <c r="E482" s="5" t="s">
        <v>16</v>
      </c>
      <c r="F482" s="6">
        <v>1979</v>
      </c>
      <c r="G482" s="6">
        <v>18110266989</v>
      </c>
      <c r="H482" s="5" t="s">
        <v>4</v>
      </c>
      <c r="I482" s="5" t="s">
        <v>51</v>
      </c>
      <c r="J482" s="5" t="s">
        <v>64</v>
      </c>
    </row>
    <row r="483" s="1" customFormat="1" spans="1:10">
      <c r="A483" s="1" t="s">
        <v>0</v>
      </c>
      <c r="B483" s="6">
        <v>13515603860</v>
      </c>
      <c r="C483" s="5" t="s">
        <v>1211</v>
      </c>
      <c r="D483" s="5" t="s">
        <v>1212</v>
      </c>
      <c r="E483" s="5" t="s">
        <v>16</v>
      </c>
      <c r="F483" s="6">
        <v>1984</v>
      </c>
      <c r="G483" s="6">
        <v>13515603860</v>
      </c>
      <c r="H483" s="5" t="s">
        <v>4</v>
      </c>
      <c r="I483" s="5" t="s">
        <v>9</v>
      </c>
      <c r="J483" s="5" t="s">
        <v>6</v>
      </c>
    </row>
    <row r="484" s="1" customFormat="1" spans="1:10">
      <c r="A484" s="4" t="s">
        <v>1213</v>
      </c>
      <c r="B484" s="4">
        <v>13866134151</v>
      </c>
      <c r="C484" s="4" t="s">
        <v>1214</v>
      </c>
      <c r="D484" s="5" t="s">
        <v>1215</v>
      </c>
      <c r="E484" s="4" t="s">
        <v>16</v>
      </c>
      <c r="F484" s="4">
        <v>1979</v>
      </c>
      <c r="G484" s="4">
        <v>13866134151</v>
      </c>
      <c r="H484" s="4" t="s">
        <v>4</v>
      </c>
      <c r="I484" s="4" t="s">
        <v>9</v>
      </c>
      <c r="J484" s="4" t="s">
        <v>6</v>
      </c>
    </row>
    <row r="485" s="1" customFormat="1" spans="1:10">
      <c r="A485" s="4" t="s">
        <v>1216</v>
      </c>
      <c r="B485" s="4">
        <v>13866798091</v>
      </c>
      <c r="C485" s="4" t="s">
        <v>1217</v>
      </c>
      <c r="D485" s="5" t="s">
        <v>1218</v>
      </c>
      <c r="E485" s="4" t="s">
        <v>16</v>
      </c>
      <c r="F485" s="4">
        <v>1984</v>
      </c>
      <c r="G485" s="4">
        <v>13866798091</v>
      </c>
      <c r="H485" s="4" t="s">
        <v>4</v>
      </c>
      <c r="I485" s="4" t="s">
        <v>9</v>
      </c>
      <c r="J485" s="4" t="s">
        <v>6</v>
      </c>
    </row>
    <row r="486" s="1" customFormat="1" spans="1:10">
      <c r="A486" s="1" t="s">
        <v>1219</v>
      </c>
      <c r="B486" s="1">
        <v>13515602910</v>
      </c>
      <c r="C486" s="1" t="s">
        <v>1220</v>
      </c>
      <c r="D486" s="3" t="s">
        <v>1221</v>
      </c>
      <c r="E486" s="1" t="s">
        <v>3</v>
      </c>
      <c r="F486" s="1">
        <v>1977</v>
      </c>
      <c r="G486" s="1">
        <v>13515602910</v>
      </c>
      <c r="H486" s="1" t="s">
        <v>4</v>
      </c>
      <c r="I486" s="1" t="s">
        <v>9</v>
      </c>
      <c r="J486" s="1" t="s">
        <v>6</v>
      </c>
    </row>
    <row r="487" s="1" customFormat="1" spans="1:10">
      <c r="A487" s="1" t="s">
        <v>1222</v>
      </c>
      <c r="B487" s="1">
        <v>18225589898</v>
      </c>
      <c r="C487" s="1" t="s">
        <v>1223</v>
      </c>
      <c r="D487" s="3" t="s">
        <v>1224</v>
      </c>
      <c r="E487" s="1" t="s">
        <v>3</v>
      </c>
      <c r="F487" s="1">
        <v>1984</v>
      </c>
      <c r="G487" s="1">
        <v>18225589898</v>
      </c>
      <c r="H487" s="1" t="s">
        <v>4</v>
      </c>
      <c r="I487" s="1" t="s">
        <v>316</v>
      </c>
      <c r="J487" s="1" t="s">
        <v>6</v>
      </c>
    </row>
    <row r="488" s="1" customFormat="1" spans="1:10">
      <c r="A488" s="1" t="s">
        <v>0</v>
      </c>
      <c r="B488" s="2">
        <v>13965191155</v>
      </c>
      <c r="C488" s="3" t="s">
        <v>1225</v>
      </c>
      <c r="D488" s="3" t="s">
        <v>1226</v>
      </c>
      <c r="E488" s="3" t="s">
        <v>16</v>
      </c>
      <c r="F488" s="2">
        <v>1986</v>
      </c>
      <c r="G488" s="2">
        <v>13965191155</v>
      </c>
      <c r="H488" s="3" t="s">
        <v>4</v>
      </c>
      <c r="I488" s="3" t="s">
        <v>51</v>
      </c>
      <c r="J488" s="3" t="s">
        <v>6</v>
      </c>
    </row>
    <row r="489" s="1" customFormat="1" spans="1:10">
      <c r="A489" s="4" t="s">
        <v>1227</v>
      </c>
      <c r="B489" s="4">
        <v>13956058416</v>
      </c>
      <c r="C489" s="4" t="s">
        <v>1228</v>
      </c>
      <c r="D489" s="5" t="s">
        <v>1229</v>
      </c>
      <c r="E489" s="4" t="s">
        <v>16</v>
      </c>
      <c r="F489" s="4">
        <v>1980</v>
      </c>
      <c r="G489" s="4">
        <v>13956058416</v>
      </c>
      <c r="H489" s="4" t="s">
        <v>4</v>
      </c>
      <c r="I489" s="4" t="s">
        <v>9</v>
      </c>
      <c r="J489" s="4" t="s">
        <v>6</v>
      </c>
    </row>
    <row r="490" s="1" customFormat="1" spans="1:10">
      <c r="A490" s="1" t="s">
        <v>0</v>
      </c>
      <c r="B490" s="2">
        <v>13966174125</v>
      </c>
      <c r="C490" s="3" t="s">
        <v>1230</v>
      </c>
      <c r="D490" s="3" t="s">
        <v>1231</v>
      </c>
      <c r="E490" s="3" t="s">
        <v>3</v>
      </c>
      <c r="F490" s="2">
        <v>1981</v>
      </c>
      <c r="G490" s="2">
        <v>13966174125</v>
      </c>
      <c r="H490" s="3" t="s">
        <v>4</v>
      </c>
      <c r="I490" s="3" t="s">
        <v>55</v>
      </c>
      <c r="J490" s="3" t="s">
        <v>6</v>
      </c>
    </row>
    <row r="491" s="1" customFormat="1" spans="1:10">
      <c r="A491" s="4" t="s">
        <v>1232</v>
      </c>
      <c r="B491" s="4">
        <v>13865021513</v>
      </c>
      <c r="C491" s="4" t="s">
        <v>1233</v>
      </c>
      <c r="D491" s="5" t="s">
        <v>1234</v>
      </c>
      <c r="E491" s="4" t="s">
        <v>16</v>
      </c>
      <c r="F491" s="4">
        <v>1984</v>
      </c>
      <c r="G491" s="4">
        <v>13865021513</v>
      </c>
      <c r="H491" s="4" t="s">
        <v>4</v>
      </c>
      <c r="I491" s="4" t="s">
        <v>12</v>
      </c>
      <c r="J491" s="4" t="s">
        <v>6</v>
      </c>
    </row>
    <row r="492" s="1" customFormat="1" spans="1:10">
      <c r="A492" s="1" t="s">
        <v>0</v>
      </c>
      <c r="B492" s="2">
        <v>18655513855</v>
      </c>
      <c r="C492" s="3" t="s">
        <v>1235</v>
      </c>
      <c r="D492" s="3" t="s">
        <v>1236</v>
      </c>
      <c r="E492" s="3" t="s">
        <v>3</v>
      </c>
      <c r="F492" s="2">
        <v>1978</v>
      </c>
      <c r="G492" s="2">
        <v>18655513855</v>
      </c>
      <c r="H492" s="3" t="s">
        <v>4</v>
      </c>
      <c r="I492" s="3" t="s">
        <v>5</v>
      </c>
      <c r="J492" s="3" t="s">
        <v>48</v>
      </c>
    </row>
    <row r="493" s="1" customFormat="1" spans="1:10">
      <c r="A493" s="1" t="s">
        <v>1237</v>
      </c>
      <c r="B493" s="1">
        <v>13965024999</v>
      </c>
      <c r="C493" s="1" t="s">
        <v>1238</v>
      </c>
      <c r="D493" s="3" t="s">
        <v>1239</v>
      </c>
      <c r="E493" s="1" t="s">
        <v>3</v>
      </c>
      <c r="F493" s="1">
        <v>1977</v>
      </c>
      <c r="G493" s="1">
        <v>13965024999</v>
      </c>
      <c r="H493" s="1" t="s">
        <v>4</v>
      </c>
      <c r="I493" s="1" t="s">
        <v>9</v>
      </c>
      <c r="J493" s="1" t="s">
        <v>6</v>
      </c>
    </row>
    <row r="494" s="1" customFormat="1" spans="1:10">
      <c r="A494" s="1" t="s">
        <v>0</v>
      </c>
      <c r="B494" s="2">
        <v>15655302426</v>
      </c>
      <c r="C494" s="3" t="s">
        <v>1240</v>
      </c>
      <c r="D494" s="3" t="s">
        <v>1241</v>
      </c>
      <c r="E494" s="3" t="s">
        <v>3</v>
      </c>
      <c r="F494" s="2">
        <v>1984</v>
      </c>
      <c r="G494" s="2">
        <v>15655302426</v>
      </c>
      <c r="H494" s="3" t="s">
        <v>4</v>
      </c>
      <c r="I494" s="3" t="s">
        <v>51</v>
      </c>
      <c r="J494" s="3" t="s">
        <v>48</v>
      </c>
    </row>
    <row r="495" s="1" customFormat="1" spans="1:10">
      <c r="A495" s="4" t="s">
        <v>163</v>
      </c>
      <c r="B495" s="4">
        <v>13856001520</v>
      </c>
      <c r="C495" s="4" t="s">
        <v>1242</v>
      </c>
      <c r="D495" s="5" t="s">
        <v>1243</v>
      </c>
      <c r="E495" s="4" t="s">
        <v>16</v>
      </c>
      <c r="F495" s="4">
        <v>1979</v>
      </c>
      <c r="G495" s="4">
        <v>13856001520</v>
      </c>
      <c r="H495" s="4" t="s">
        <v>4</v>
      </c>
      <c r="I495" s="4" t="s">
        <v>9</v>
      </c>
      <c r="J495" s="4" t="s">
        <v>6</v>
      </c>
    </row>
    <row r="496" s="1" customFormat="1" spans="1:10">
      <c r="A496" s="4" t="s">
        <v>1244</v>
      </c>
      <c r="B496" s="4">
        <v>13866115749</v>
      </c>
      <c r="C496" s="4" t="s">
        <v>1245</v>
      </c>
      <c r="D496" s="5" t="s">
        <v>1246</v>
      </c>
      <c r="E496" s="4" t="s">
        <v>16</v>
      </c>
      <c r="F496" s="4">
        <v>1982</v>
      </c>
      <c r="G496" s="4">
        <v>13866115749</v>
      </c>
      <c r="H496" s="4" t="s">
        <v>4</v>
      </c>
      <c r="I496" s="4" t="s">
        <v>9</v>
      </c>
      <c r="J496" s="4" t="s">
        <v>6</v>
      </c>
    </row>
    <row r="497" s="1" customFormat="1" spans="1:10">
      <c r="A497" s="4" t="s">
        <v>1247</v>
      </c>
      <c r="B497" s="4">
        <v>13956015511</v>
      </c>
      <c r="C497" s="4" t="s">
        <v>1248</v>
      </c>
      <c r="D497" s="5" t="s">
        <v>1249</v>
      </c>
      <c r="E497" s="4" t="s">
        <v>16</v>
      </c>
      <c r="F497" s="4">
        <v>1976</v>
      </c>
      <c r="G497" s="4">
        <v>13956015511</v>
      </c>
      <c r="H497" s="4" t="s">
        <v>4</v>
      </c>
      <c r="I497" s="4" t="s">
        <v>9</v>
      </c>
      <c r="J497" s="4" t="s">
        <v>6</v>
      </c>
    </row>
    <row r="498" s="1" customFormat="1" spans="1:10">
      <c r="A498" s="1" t="s">
        <v>0</v>
      </c>
      <c r="B498" s="6">
        <v>18705570101</v>
      </c>
      <c r="C498" s="5" t="s">
        <v>1250</v>
      </c>
      <c r="D498" s="5" t="s">
        <v>1251</v>
      </c>
      <c r="E498" s="5" t="s">
        <v>16</v>
      </c>
      <c r="F498" s="6">
        <v>1979</v>
      </c>
      <c r="G498" s="6">
        <v>18705570101</v>
      </c>
      <c r="H498" s="5" t="s">
        <v>4</v>
      </c>
      <c r="I498" s="5" t="s">
        <v>526</v>
      </c>
      <c r="J498" s="5" t="s">
        <v>6</v>
      </c>
    </row>
    <row r="499" s="1" customFormat="1" spans="1:10">
      <c r="A499" s="4" t="s">
        <v>1252</v>
      </c>
      <c r="B499" s="4">
        <v>13505595916</v>
      </c>
      <c r="C499" s="4" t="s">
        <v>1253</v>
      </c>
      <c r="D499" s="5" t="s">
        <v>1254</v>
      </c>
      <c r="E499" s="4" t="s">
        <v>16</v>
      </c>
      <c r="F499" s="4">
        <v>1979</v>
      </c>
      <c r="G499" s="4">
        <v>13505595916</v>
      </c>
      <c r="H499" s="4" t="s">
        <v>4</v>
      </c>
      <c r="I499" s="4" t="s">
        <v>51</v>
      </c>
      <c r="J499" s="4" t="s">
        <v>6</v>
      </c>
    </row>
    <row r="500" s="1" customFormat="1" spans="1:10">
      <c r="A500" s="1" t="s">
        <v>0</v>
      </c>
      <c r="B500" s="6">
        <v>13966668007</v>
      </c>
      <c r="C500" s="5" t="s">
        <v>1255</v>
      </c>
      <c r="D500" s="5" t="s">
        <v>1256</v>
      </c>
      <c r="E500" s="5" t="s">
        <v>16</v>
      </c>
      <c r="F500" s="6">
        <v>1975</v>
      </c>
      <c r="G500" s="6">
        <v>13966668007</v>
      </c>
      <c r="H500" s="5" t="s">
        <v>4</v>
      </c>
      <c r="I500" s="5" t="s">
        <v>9</v>
      </c>
      <c r="J500" s="5" t="s">
        <v>6</v>
      </c>
    </row>
    <row r="501" s="1" customFormat="1" spans="1:10">
      <c r="A501" s="1" t="s">
        <v>0</v>
      </c>
      <c r="B501" s="2">
        <v>15855182993</v>
      </c>
      <c r="C501" s="3" t="s">
        <v>1257</v>
      </c>
      <c r="D501" s="3" t="s">
        <v>1258</v>
      </c>
      <c r="E501" s="3" t="s">
        <v>3</v>
      </c>
      <c r="F501" s="2">
        <v>1984</v>
      </c>
      <c r="G501" s="2">
        <v>15855182993</v>
      </c>
      <c r="H501" s="3" t="s">
        <v>4</v>
      </c>
      <c r="I501" s="3" t="s">
        <v>9</v>
      </c>
      <c r="J501" s="3" t="s">
        <v>6</v>
      </c>
    </row>
    <row r="502" s="1" customFormat="1" spans="1:10">
      <c r="A502" s="1" t="s">
        <v>0</v>
      </c>
      <c r="B502" s="6">
        <v>13956356585</v>
      </c>
      <c r="C502" s="5" t="s">
        <v>1259</v>
      </c>
      <c r="D502" s="5" t="s">
        <v>1260</v>
      </c>
      <c r="E502" s="5" t="s">
        <v>16</v>
      </c>
      <c r="F502" s="6">
        <v>1982</v>
      </c>
      <c r="G502" s="6">
        <v>13956356585</v>
      </c>
      <c r="H502" s="5" t="s">
        <v>4</v>
      </c>
      <c r="I502" s="5" t="s">
        <v>12</v>
      </c>
      <c r="J502" s="5" t="s">
        <v>6</v>
      </c>
    </row>
    <row r="503" s="1" customFormat="1" spans="1:10">
      <c r="A503" s="4" t="s">
        <v>1261</v>
      </c>
      <c r="B503" s="4">
        <v>18355596798</v>
      </c>
      <c r="C503" s="4" t="s">
        <v>1262</v>
      </c>
      <c r="D503" s="5" t="s">
        <v>1263</v>
      </c>
      <c r="E503" s="4" t="s">
        <v>16</v>
      </c>
      <c r="F503" s="4">
        <v>1975</v>
      </c>
      <c r="G503" s="4">
        <v>18355596798</v>
      </c>
      <c r="H503" s="4" t="s">
        <v>4</v>
      </c>
      <c r="I503" s="4" t="s">
        <v>5</v>
      </c>
      <c r="J503" s="4" t="s">
        <v>6</v>
      </c>
    </row>
    <row r="504" s="1" customFormat="1" spans="1:10">
      <c r="A504" s="4" t="s">
        <v>1264</v>
      </c>
      <c r="B504" s="4">
        <v>13956022297</v>
      </c>
      <c r="C504" s="4" t="s">
        <v>1265</v>
      </c>
      <c r="D504" s="5" t="s">
        <v>1266</v>
      </c>
      <c r="E504" s="4" t="s">
        <v>16</v>
      </c>
      <c r="F504" s="4">
        <v>1977</v>
      </c>
      <c r="G504" s="4">
        <v>13956022297</v>
      </c>
      <c r="H504" s="4" t="s">
        <v>4</v>
      </c>
      <c r="I504" s="4" t="s">
        <v>9</v>
      </c>
      <c r="J504" s="4" t="s">
        <v>6</v>
      </c>
    </row>
    <row r="505" s="1" customFormat="1" spans="1:10">
      <c r="A505" s="1" t="s">
        <v>1267</v>
      </c>
      <c r="B505" s="1">
        <v>13605518887</v>
      </c>
      <c r="C505" s="1" t="s">
        <v>1268</v>
      </c>
      <c r="D505" s="3" t="s">
        <v>1269</v>
      </c>
      <c r="E505" s="1" t="s">
        <v>16</v>
      </c>
      <c r="F505" s="1">
        <v>1987</v>
      </c>
      <c r="G505" s="1">
        <v>13605518887</v>
      </c>
      <c r="H505" s="1" t="s">
        <v>4</v>
      </c>
      <c r="I505" s="1" t="s">
        <v>9</v>
      </c>
      <c r="J505" s="1" t="s">
        <v>6</v>
      </c>
    </row>
    <row r="506" s="1" customFormat="1" spans="1:10">
      <c r="A506" s="4" t="s">
        <v>1270</v>
      </c>
      <c r="B506" s="4">
        <v>15805516399</v>
      </c>
      <c r="C506" s="4" t="s">
        <v>1271</v>
      </c>
      <c r="D506" s="5" t="s">
        <v>1272</v>
      </c>
      <c r="E506" s="4" t="s">
        <v>16</v>
      </c>
      <c r="F506" s="4">
        <v>1985</v>
      </c>
      <c r="G506" s="4">
        <v>15805516399</v>
      </c>
      <c r="H506" s="4" t="s">
        <v>4</v>
      </c>
      <c r="I506" s="4" t="s">
        <v>9</v>
      </c>
      <c r="J506" s="4" t="s">
        <v>6</v>
      </c>
    </row>
    <row r="507" s="1" customFormat="1" spans="1:10">
      <c r="A507" s="1" t="s">
        <v>0</v>
      </c>
      <c r="B507" s="6">
        <v>13866178703</v>
      </c>
      <c r="C507" s="5" t="s">
        <v>1273</v>
      </c>
      <c r="D507" s="5" t="s">
        <v>1274</v>
      </c>
      <c r="E507" s="5" t="s">
        <v>16</v>
      </c>
      <c r="F507" s="6">
        <v>1984</v>
      </c>
      <c r="G507" s="6">
        <v>13866178703</v>
      </c>
      <c r="H507" s="5" t="s">
        <v>4</v>
      </c>
      <c r="I507" s="5" t="s">
        <v>9</v>
      </c>
      <c r="J507" s="5" t="s">
        <v>6</v>
      </c>
    </row>
    <row r="508" s="1" customFormat="1" spans="1:10">
      <c r="A508" s="1" t="s">
        <v>0</v>
      </c>
      <c r="B508" s="2">
        <v>15955334865</v>
      </c>
      <c r="C508" s="3" t="s">
        <v>1275</v>
      </c>
      <c r="D508" s="3" t="s">
        <v>1276</v>
      </c>
      <c r="E508" s="3" t="s">
        <v>3</v>
      </c>
      <c r="F508" s="2">
        <v>1984</v>
      </c>
      <c r="G508" s="2">
        <v>15955334865</v>
      </c>
      <c r="H508" s="3" t="s">
        <v>4</v>
      </c>
      <c r="I508" s="3" t="s">
        <v>51</v>
      </c>
      <c r="J508" s="3" t="s">
        <v>6</v>
      </c>
    </row>
    <row r="509" s="1" customFormat="1" spans="1:10">
      <c r="A509" s="1" t="s">
        <v>0</v>
      </c>
      <c r="B509" s="2">
        <v>13625531836</v>
      </c>
      <c r="C509" s="3" t="s">
        <v>1277</v>
      </c>
      <c r="D509" s="3" t="s">
        <v>1278</v>
      </c>
      <c r="E509" s="3" t="s">
        <v>3</v>
      </c>
      <c r="F509" s="2">
        <v>1982</v>
      </c>
      <c r="G509" s="2">
        <v>13625531836</v>
      </c>
      <c r="H509" s="3" t="s">
        <v>4</v>
      </c>
      <c r="I509" s="3" t="s">
        <v>51</v>
      </c>
      <c r="J509" s="3" t="s">
        <v>6</v>
      </c>
    </row>
    <row r="510" s="1" customFormat="1" spans="1:10">
      <c r="A510" s="1" t="s">
        <v>0</v>
      </c>
      <c r="B510" s="2">
        <v>13721041098</v>
      </c>
      <c r="C510" s="3" t="s">
        <v>1279</v>
      </c>
      <c r="D510" s="3" t="s">
        <v>1280</v>
      </c>
      <c r="E510" s="3" t="s">
        <v>3</v>
      </c>
      <c r="F510" s="2">
        <v>1977</v>
      </c>
      <c r="G510" s="2">
        <v>13721041098</v>
      </c>
      <c r="H510" s="3" t="s">
        <v>4</v>
      </c>
      <c r="I510" s="3" t="s">
        <v>9</v>
      </c>
      <c r="J510" s="3" t="s">
        <v>6</v>
      </c>
    </row>
    <row r="511" s="1" customFormat="1" spans="1:10">
      <c r="A511" s="1" t="s">
        <v>0</v>
      </c>
      <c r="B511" s="2">
        <v>13856021211</v>
      </c>
      <c r="C511" s="3" t="s">
        <v>1281</v>
      </c>
      <c r="D511" s="3" t="s">
        <v>1282</v>
      </c>
      <c r="E511" s="3" t="s">
        <v>3</v>
      </c>
      <c r="F511" s="2">
        <v>1976</v>
      </c>
      <c r="G511" s="2">
        <v>13856021211</v>
      </c>
      <c r="H511" s="3" t="s">
        <v>4</v>
      </c>
      <c r="I511" s="3" t="s">
        <v>9</v>
      </c>
      <c r="J511" s="3" t="s">
        <v>6</v>
      </c>
    </row>
    <row r="512" s="1" customFormat="1" spans="1:10">
      <c r="A512" s="1" t="s">
        <v>0</v>
      </c>
      <c r="B512" s="2">
        <v>15955104555</v>
      </c>
      <c r="C512" s="3" t="s">
        <v>1283</v>
      </c>
      <c r="D512" s="3" t="s">
        <v>1284</v>
      </c>
      <c r="E512" s="3" t="s">
        <v>3</v>
      </c>
      <c r="F512" s="2">
        <v>1984</v>
      </c>
      <c r="G512" s="2">
        <v>15955104555</v>
      </c>
      <c r="H512" s="3" t="s">
        <v>4</v>
      </c>
      <c r="I512" s="3" t="s">
        <v>9</v>
      </c>
      <c r="J512" s="3" t="s">
        <v>6</v>
      </c>
    </row>
    <row r="513" s="1" customFormat="1" spans="1:10">
      <c r="A513" s="4" t="s">
        <v>1285</v>
      </c>
      <c r="B513" s="4">
        <v>13865309978</v>
      </c>
      <c r="C513" s="4" t="s">
        <v>1286</v>
      </c>
      <c r="D513" s="5" t="s">
        <v>1287</v>
      </c>
      <c r="E513" s="4" t="s">
        <v>16</v>
      </c>
      <c r="F513" s="4">
        <v>1977</v>
      </c>
      <c r="G513" s="4">
        <v>13865309978</v>
      </c>
      <c r="H513" s="4" t="s">
        <v>4</v>
      </c>
      <c r="I513" s="4" t="s">
        <v>55</v>
      </c>
      <c r="J513" s="4" t="s">
        <v>6</v>
      </c>
    </row>
    <row r="514" s="1" customFormat="1" spans="1:10">
      <c r="A514" s="1" t="s">
        <v>77</v>
      </c>
      <c r="B514" s="1">
        <v>15215370607</v>
      </c>
      <c r="C514" s="1" t="s">
        <v>1288</v>
      </c>
      <c r="D514" s="1" t="s">
        <v>1289</v>
      </c>
      <c r="E514" s="1" t="s">
        <v>3</v>
      </c>
      <c r="F514" s="1" t="s">
        <v>440</v>
      </c>
      <c r="G514" s="1">
        <v>15253550597</v>
      </c>
      <c r="H514" s="1" t="s">
        <v>30</v>
      </c>
      <c r="I514" s="1" t="s">
        <v>145</v>
      </c>
      <c r="J514" s="1" t="s">
        <v>6</v>
      </c>
    </row>
    <row r="515" s="1" customFormat="1" spans="1:10">
      <c r="A515" s="1" t="s">
        <v>1290</v>
      </c>
      <c r="B515" s="1">
        <v>13655556797</v>
      </c>
      <c r="C515" s="1" t="s">
        <v>1291</v>
      </c>
      <c r="D515" s="3" t="s">
        <v>1292</v>
      </c>
      <c r="E515" s="1" t="s">
        <v>3</v>
      </c>
      <c r="F515" s="1">
        <v>1981</v>
      </c>
      <c r="G515" s="1">
        <v>13655556797</v>
      </c>
      <c r="H515" s="1" t="s">
        <v>4</v>
      </c>
      <c r="I515" s="1" t="s">
        <v>9</v>
      </c>
      <c r="J515" s="1" t="s">
        <v>6</v>
      </c>
    </row>
    <row r="516" s="1" customFormat="1" spans="1:10">
      <c r="A516" s="1" t="s">
        <v>77</v>
      </c>
      <c r="B516" s="1">
        <v>13863200070</v>
      </c>
      <c r="C516" s="1" t="s">
        <v>1293</v>
      </c>
      <c r="D516" s="1" t="s">
        <v>1294</v>
      </c>
      <c r="E516" s="1" t="s">
        <v>16</v>
      </c>
      <c r="F516" s="1" t="s">
        <v>440</v>
      </c>
      <c r="G516" s="1">
        <v>17853292237</v>
      </c>
      <c r="H516" s="1" t="s">
        <v>30</v>
      </c>
      <c r="I516" s="1" t="s">
        <v>81</v>
      </c>
      <c r="J516" s="1" t="s">
        <v>6</v>
      </c>
    </row>
    <row r="517" s="1" customFormat="1" spans="1:10">
      <c r="A517" s="1" t="s">
        <v>0</v>
      </c>
      <c r="B517" s="6">
        <v>18715185801</v>
      </c>
      <c r="C517" s="5" t="s">
        <v>1295</v>
      </c>
      <c r="D517" s="5" t="s">
        <v>1296</v>
      </c>
      <c r="E517" s="5" t="s">
        <v>16</v>
      </c>
      <c r="F517" s="6">
        <v>1975</v>
      </c>
      <c r="G517" s="6">
        <v>18715185801</v>
      </c>
      <c r="H517" s="5" t="s">
        <v>4</v>
      </c>
      <c r="I517" s="5" t="s">
        <v>12</v>
      </c>
      <c r="J517" s="5" t="s">
        <v>6</v>
      </c>
    </row>
    <row r="518" s="1" customFormat="1" spans="1:10">
      <c r="A518" s="1" t="s">
        <v>1297</v>
      </c>
      <c r="B518" s="1">
        <v>15855510726</v>
      </c>
      <c r="C518" s="1" t="s">
        <v>1298</v>
      </c>
      <c r="D518" s="3" t="s">
        <v>1299</v>
      </c>
      <c r="E518" s="1" t="s">
        <v>16</v>
      </c>
      <c r="F518" s="1">
        <v>1987</v>
      </c>
      <c r="G518" s="1">
        <v>15855510726</v>
      </c>
      <c r="H518" s="1" t="s">
        <v>4</v>
      </c>
      <c r="I518" s="1" t="s">
        <v>9</v>
      </c>
      <c r="J518" s="1" t="s">
        <v>6</v>
      </c>
    </row>
    <row r="519" s="1" customFormat="1" spans="1:10">
      <c r="A519" s="4" t="s">
        <v>163</v>
      </c>
      <c r="B519" s="4">
        <v>15905615000</v>
      </c>
      <c r="C519" s="4" t="s">
        <v>1300</v>
      </c>
      <c r="D519" s="5" t="s">
        <v>1301</v>
      </c>
      <c r="E519" s="4" t="s">
        <v>16</v>
      </c>
      <c r="F519" s="4">
        <v>1980</v>
      </c>
      <c r="G519" s="4">
        <v>15905615000</v>
      </c>
      <c r="H519" s="4" t="s">
        <v>4</v>
      </c>
      <c r="I519" s="4" t="s">
        <v>196</v>
      </c>
      <c r="J519" s="4" t="s">
        <v>6</v>
      </c>
    </row>
    <row r="520" s="1" customFormat="1" spans="1:10">
      <c r="A520" s="4" t="s">
        <v>1302</v>
      </c>
      <c r="B520" s="4">
        <v>13865989320</v>
      </c>
      <c r="C520" s="4" t="s">
        <v>1303</v>
      </c>
      <c r="D520" s="5" t="s">
        <v>1304</v>
      </c>
      <c r="E520" s="4" t="s">
        <v>16</v>
      </c>
      <c r="F520" s="4">
        <v>1985</v>
      </c>
      <c r="G520" s="4">
        <v>13865989320</v>
      </c>
      <c r="H520" s="4" t="s">
        <v>4</v>
      </c>
      <c r="I520" s="4" t="s">
        <v>9</v>
      </c>
      <c r="J520" s="4" t="s">
        <v>6</v>
      </c>
    </row>
    <row r="521" s="1" customFormat="1" spans="1:10">
      <c r="A521" s="1" t="s">
        <v>1305</v>
      </c>
      <c r="B521" s="1">
        <v>13966671051</v>
      </c>
      <c r="C521" s="1" t="s">
        <v>1306</v>
      </c>
      <c r="D521" s="3" t="s">
        <v>1307</v>
      </c>
      <c r="E521" s="1" t="s">
        <v>16</v>
      </c>
      <c r="F521" s="1">
        <v>1987</v>
      </c>
      <c r="G521" s="1">
        <v>13966671051</v>
      </c>
      <c r="H521" s="1" t="s">
        <v>4</v>
      </c>
      <c r="I521" s="1" t="s">
        <v>9</v>
      </c>
      <c r="J521" s="1" t="s">
        <v>6</v>
      </c>
    </row>
    <row r="522" s="1" customFormat="1" spans="1:10">
      <c r="A522" s="4" t="s">
        <v>110</v>
      </c>
      <c r="B522" s="4">
        <v>18056073010</v>
      </c>
      <c r="C522" s="4" t="s">
        <v>1308</v>
      </c>
      <c r="D522" s="5" t="s">
        <v>1309</v>
      </c>
      <c r="E522" s="4" t="s">
        <v>16</v>
      </c>
      <c r="F522" s="4">
        <v>1977</v>
      </c>
      <c r="G522" s="4">
        <v>18056073010</v>
      </c>
      <c r="H522" s="4" t="s">
        <v>4</v>
      </c>
      <c r="I522" s="4" t="s">
        <v>9</v>
      </c>
      <c r="J522" s="4" t="s">
        <v>64</v>
      </c>
    </row>
    <row r="523" s="1" customFormat="1" spans="1:10">
      <c r="A523" s="4" t="s">
        <v>998</v>
      </c>
      <c r="B523" s="4">
        <v>13696537191</v>
      </c>
      <c r="C523" s="4" t="s">
        <v>1310</v>
      </c>
      <c r="D523" s="5" t="s">
        <v>1311</v>
      </c>
      <c r="E523" s="4" t="s">
        <v>16</v>
      </c>
      <c r="F523" s="4">
        <v>1984</v>
      </c>
      <c r="G523" s="4">
        <v>13696537191</v>
      </c>
      <c r="H523" s="4" t="s">
        <v>4</v>
      </c>
      <c r="I523" s="4" t="s">
        <v>9</v>
      </c>
      <c r="J523" s="4" t="s">
        <v>6</v>
      </c>
    </row>
    <row r="524" s="1" customFormat="1" spans="1:10">
      <c r="A524" s="4" t="s">
        <v>1312</v>
      </c>
      <c r="B524" s="4">
        <v>15339699888</v>
      </c>
      <c r="C524" s="4" t="s">
        <v>1313</v>
      </c>
      <c r="D524" s="5" t="s">
        <v>1314</v>
      </c>
      <c r="E524" s="4" t="s">
        <v>16</v>
      </c>
      <c r="F524" s="4">
        <v>1979</v>
      </c>
      <c r="G524" s="4">
        <v>15339699888</v>
      </c>
      <c r="H524" s="4" t="s">
        <v>4</v>
      </c>
      <c r="I524" s="4" t="s">
        <v>9</v>
      </c>
      <c r="J524" s="4" t="s">
        <v>64</v>
      </c>
    </row>
    <row r="525" s="1" customFormat="1" spans="1:10">
      <c r="A525" s="4" t="s">
        <v>1315</v>
      </c>
      <c r="B525" s="4">
        <v>15855172587</v>
      </c>
      <c r="C525" s="4" t="s">
        <v>1316</v>
      </c>
      <c r="D525" s="5" t="s">
        <v>1317</v>
      </c>
      <c r="E525" s="4" t="s">
        <v>16</v>
      </c>
      <c r="F525" s="4">
        <v>1980</v>
      </c>
      <c r="G525" s="4">
        <v>15855172587</v>
      </c>
      <c r="H525" s="4" t="s">
        <v>4</v>
      </c>
      <c r="I525" s="4" t="s">
        <v>9</v>
      </c>
      <c r="J525" s="4" t="s">
        <v>6</v>
      </c>
    </row>
    <row r="526" s="1" customFormat="1" spans="1:10">
      <c r="A526" s="1" t="s">
        <v>0</v>
      </c>
      <c r="B526" s="6">
        <v>13866708724</v>
      </c>
      <c r="C526" s="5" t="s">
        <v>1318</v>
      </c>
      <c r="D526" s="5" t="s">
        <v>1319</v>
      </c>
      <c r="E526" s="5" t="s">
        <v>16</v>
      </c>
      <c r="F526" s="6">
        <v>1983</v>
      </c>
      <c r="G526" s="6">
        <v>13866708724</v>
      </c>
      <c r="H526" s="5" t="s">
        <v>4</v>
      </c>
      <c r="I526" s="5" t="s">
        <v>9</v>
      </c>
      <c r="J526" s="5" t="s">
        <v>6</v>
      </c>
    </row>
    <row r="527" s="1" customFormat="1" spans="1:10">
      <c r="A527" s="4" t="s">
        <v>1320</v>
      </c>
      <c r="B527" s="4">
        <v>18656080910</v>
      </c>
      <c r="C527" s="4" t="s">
        <v>1321</v>
      </c>
      <c r="D527" s="5" t="s">
        <v>1322</v>
      </c>
      <c r="E527" s="4" t="s">
        <v>16</v>
      </c>
      <c r="F527" s="4">
        <v>1982</v>
      </c>
      <c r="G527" s="4">
        <v>18656080910</v>
      </c>
      <c r="H527" s="4" t="s">
        <v>4</v>
      </c>
      <c r="I527" s="4" t="s">
        <v>9</v>
      </c>
      <c r="J527" s="4" t="s">
        <v>48</v>
      </c>
    </row>
    <row r="528" s="1" customFormat="1" spans="1:10">
      <c r="A528" s="1" t="s">
        <v>1323</v>
      </c>
      <c r="B528" s="1">
        <v>13965025777</v>
      </c>
      <c r="C528" s="1" t="s">
        <v>1324</v>
      </c>
      <c r="D528" s="3" t="s">
        <v>1325</v>
      </c>
      <c r="E528" s="1" t="s">
        <v>3</v>
      </c>
      <c r="F528" s="1">
        <v>1977</v>
      </c>
      <c r="G528" s="1">
        <v>13965025777</v>
      </c>
      <c r="H528" s="1" t="s">
        <v>4</v>
      </c>
      <c r="I528" s="1" t="s">
        <v>9</v>
      </c>
      <c r="J528" s="1" t="s">
        <v>6</v>
      </c>
    </row>
    <row r="529" s="1" customFormat="1" spans="1:10">
      <c r="A529" s="1" t="s">
        <v>0</v>
      </c>
      <c r="B529" s="2">
        <v>18255148648</v>
      </c>
      <c r="C529" s="3" t="s">
        <v>1326</v>
      </c>
      <c r="D529" s="3" t="s">
        <v>1327</v>
      </c>
      <c r="E529" s="3" t="s">
        <v>3</v>
      </c>
      <c r="F529" s="2">
        <v>1976</v>
      </c>
      <c r="G529" s="2">
        <v>18255148648</v>
      </c>
      <c r="H529" s="3" t="s">
        <v>4</v>
      </c>
      <c r="I529" s="3" t="s">
        <v>9</v>
      </c>
      <c r="J529" s="3" t="s">
        <v>6</v>
      </c>
    </row>
    <row r="530" s="1" customFormat="1" spans="1:10">
      <c r="A530" s="4" t="s">
        <v>163</v>
      </c>
      <c r="B530" s="4">
        <v>13955359783</v>
      </c>
      <c r="C530" s="4" t="s">
        <v>1328</v>
      </c>
      <c r="D530" s="5" t="s">
        <v>1329</v>
      </c>
      <c r="E530" s="4" t="s">
        <v>16</v>
      </c>
      <c r="F530" s="4">
        <v>1977</v>
      </c>
      <c r="G530" s="4">
        <v>13955359783</v>
      </c>
      <c r="H530" s="4" t="s">
        <v>4</v>
      </c>
      <c r="I530" s="4" t="s">
        <v>51</v>
      </c>
      <c r="J530" s="4" t="s">
        <v>6</v>
      </c>
    </row>
    <row r="531" s="1" customFormat="1" spans="1:10">
      <c r="A531" s="1" t="s">
        <v>0</v>
      </c>
      <c r="B531" s="6">
        <v>15375594837</v>
      </c>
      <c r="C531" s="5" t="s">
        <v>1330</v>
      </c>
      <c r="D531" s="5" t="s">
        <v>1331</v>
      </c>
      <c r="E531" s="5" t="s">
        <v>16</v>
      </c>
      <c r="F531" s="6">
        <v>1984</v>
      </c>
      <c r="G531" s="6">
        <v>15375594837</v>
      </c>
      <c r="H531" s="5" t="s">
        <v>4</v>
      </c>
      <c r="I531" s="5" t="s">
        <v>901</v>
      </c>
      <c r="J531" s="5" t="s">
        <v>64</v>
      </c>
    </row>
    <row r="532" s="1" customFormat="1" spans="1:10">
      <c r="A532" s="1" t="s">
        <v>0</v>
      </c>
      <c r="B532" s="2">
        <v>15955968778</v>
      </c>
      <c r="C532" s="3" t="s">
        <v>1332</v>
      </c>
      <c r="D532" s="3" t="s">
        <v>1333</v>
      </c>
      <c r="E532" s="3" t="s">
        <v>3</v>
      </c>
      <c r="F532" s="2">
        <v>1977</v>
      </c>
      <c r="G532" s="2">
        <v>15955968778</v>
      </c>
      <c r="H532" s="3" t="s">
        <v>4</v>
      </c>
      <c r="I532" s="3" t="s">
        <v>355</v>
      </c>
      <c r="J532" s="3" t="s">
        <v>6</v>
      </c>
    </row>
    <row r="533" s="1" customFormat="1" spans="1:10">
      <c r="A533" s="4" t="s">
        <v>1334</v>
      </c>
      <c r="B533" s="4">
        <v>18919696988</v>
      </c>
      <c r="C533" s="4" t="s">
        <v>1335</v>
      </c>
      <c r="D533" s="5" t="s">
        <v>1336</v>
      </c>
      <c r="E533" s="4" t="s">
        <v>16</v>
      </c>
      <c r="F533" s="4">
        <v>1977</v>
      </c>
      <c r="G533" s="4">
        <v>18919696988</v>
      </c>
      <c r="H533" s="4" t="s">
        <v>4</v>
      </c>
      <c r="I533" s="4" t="s">
        <v>9</v>
      </c>
      <c r="J533" s="4" t="s">
        <v>64</v>
      </c>
    </row>
    <row r="534" s="1" customFormat="1" spans="1:10">
      <c r="A534" s="4" t="s">
        <v>1337</v>
      </c>
      <c r="B534" s="4">
        <v>13866758689</v>
      </c>
      <c r="C534" s="4" t="s">
        <v>1338</v>
      </c>
      <c r="D534" s="5" t="s">
        <v>1339</v>
      </c>
      <c r="E534" s="4" t="s">
        <v>16</v>
      </c>
      <c r="F534" s="4">
        <v>1980</v>
      </c>
      <c r="G534" s="4">
        <v>13866758689</v>
      </c>
      <c r="H534" s="4" t="s">
        <v>4</v>
      </c>
      <c r="I534" s="4" t="s">
        <v>9</v>
      </c>
      <c r="J534" s="4" t="s">
        <v>6</v>
      </c>
    </row>
    <row r="535" s="1" customFormat="1" spans="1:10">
      <c r="A535" s="1" t="s">
        <v>0</v>
      </c>
      <c r="B535" s="6">
        <v>18255477588</v>
      </c>
      <c r="C535" s="5" t="s">
        <v>1340</v>
      </c>
      <c r="D535" s="5" t="s">
        <v>1341</v>
      </c>
      <c r="E535" s="5" t="s">
        <v>16</v>
      </c>
      <c r="F535" s="6">
        <v>1977</v>
      </c>
      <c r="G535" s="6">
        <v>18255477588</v>
      </c>
      <c r="H535" s="5" t="s">
        <v>4</v>
      </c>
      <c r="I535" s="5" t="s">
        <v>371</v>
      </c>
      <c r="J535" s="5" t="s">
        <v>6</v>
      </c>
    </row>
    <row r="536" s="1" customFormat="1" spans="1:10">
      <c r="A536" s="1" t="s">
        <v>1342</v>
      </c>
      <c r="B536" s="1">
        <v>13856085453</v>
      </c>
      <c r="C536" s="1" t="s">
        <v>1343</v>
      </c>
      <c r="D536" s="3" t="s">
        <v>1344</v>
      </c>
      <c r="E536" s="1" t="s">
        <v>16</v>
      </c>
      <c r="F536" s="1">
        <v>1986</v>
      </c>
      <c r="G536" s="1">
        <v>13856085453</v>
      </c>
      <c r="H536" s="1" t="s">
        <v>4</v>
      </c>
      <c r="I536" s="1" t="s">
        <v>9</v>
      </c>
      <c r="J536" s="1" t="s">
        <v>6</v>
      </c>
    </row>
    <row r="537" s="1" customFormat="1" spans="1:10">
      <c r="A537" s="4" t="s">
        <v>1345</v>
      </c>
      <c r="B537" s="4">
        <v>13856081122</v>
      </c>
      <c r="C537" s="4" t="s">
        <v>1346</v>
      </c>
      <c r="D537" s="5" t="s">
        <v>1347</v>
      </c>
      <c r="E537" s="4" t="s">
        <v>16</v>
      </c>
      <c r="F537" s="4">
        <v>1977</v>
      </c>
      <c r="G537" s="4">
        <v>13856081122</v>
      </c>
      <c r="H537" s="4" t="s">
        <v>4</v>
      </c>
      <c r="I537" s="4" t="s">
        <v>9</v>
      </c>
      <c r="J537" s="4" t="s">
        <v>6</v>
      </c>
    </row>
    <row r="538" s="1" customFormat="1" spans="1:10">
      <c r="A538" s="4" t="s">
        <v>1348</v>
      </c>
      <c r="B538" s="4">
        <v>13956016695</v>
      </c>
      <c r="C538" s="4" t="s">
        <v>1349</v>
      </c>
      <c r="D538" s="5" t="s">
        <v>1350</v>
      </c>
      <c r="E538" s="4" t="s">
        <v>16</v>
      </c>
      <c r="F538" s="4">
        <v>1981</v>
      </c>
      <c r="G538" s="4">
        <v>13956016695</v>
      </c>
      <c r="H538" s="4" t="s">
        <v>4</v>
      </c>
      <c r="I538" s="4" t="s">
        <v>9</v>
      </c>
      <c r="J538" s="4" t="s">
        <v>6</v>
      </c>
    </row>
    <row r="539" s="1" customFormat="1" spans="1:10">
      <c r="A539" s="1" t="s">
        <v>830</v>
      </c>
      <c r="B539" s="1">
        <v>13329013956</v>
      </c>
      <c r="C539" s="1" t="s">
        <v>1351</v>
      </c>
      <c r="D539" s="3" t="s">
        <v>1352</v>
      </c>
      <c r="E539" s="1" t="s">
        <v>16</v>
      </c>
      <c r="F539" s="1">
        <v>1987</v>
      </c>
      <c r="G539" s="1">
        <v>13329013956</v>
      </c>
      <c r="H539" s="1" t="s">
        <v>4</v>
      </c>
      <c r="I539" s="1" t="s">
        <v>9</v>
      </c>
      <c r="J539" s="1" t="s">
        <v>64</v>
      </c>
    </row>
    <row r="540" s="1" customFormat="1" spans="1:10">
      <c r="A540" s="4" t="s">
        <v>1353</v>
      </c>
      <c r="B540" s="4">
        <v>13856983296</v>
      </c>
      <c r="C540" s="4" t="s">
        <v>1354</v>
      </c>
      <c r="D540" s="5" t="s">
        <v>1355</v>
      </c>
      <c r="E540" s="4" t="s">
        <v>16</v>
      </c>
      <c r="F540" s="4">
        <v>1983</v>
      </c>
      <c r="G540" s="4">
        <v>13856983296</v>
      </c>
      <c r="H540" s="4" t="s">
        <v>4</v>
      </c>
      <c r="I540" s="4" t="s">
        <v>9</v>
      </c>
      <c r="J540" s="4" t="s">
        <v>6</v>
      </c>
    </row>
    <row r="541" s="1" customFormat="1" spans="1:10">
      <c r="A541" s="4" t="s">
        <v>1356</v>
      </c>
      <c r="B541" s="4">
        <v>15055113549</v>
      </c>
      <c r="C541" s="4" t="s">
        <v>1357</v>
      </c>
      <c r="D541" s="5" t="s">
        <v>1358</v>
      </c>
      <c r="E541" s="4" t="s">
        <v>16</v>
      </c>
      <c r="F541" s="4">
        <v>1977</v>
      </c>
      <c r="G541" s="4">
        <v>15055113549</v>
      </c>
      <c r="H541" s="4" t="s">
        <v>4</v>
      </c>
      <c r="I541" s="4" t="s">
        <v>9</v>
      </c>
      <c r="J541" s="4" t="s">
        <v>6</v>
      </c>
    </row>
    <row r="542" s="1" customFormat="1" spans="1:10">
      <c r="A542" s="1" t="s">
        <v>0</v>
      </c>
      <c r="B542" s="6">
        <v>18196501285</v>
      </c>
      <c r="C542" s="5" t="s">
        <v>1359</v>
      </c>
      <c r="D542" s="5" t="s">
        <v>1360</v>
      </c>
      <c r="E542" s="5" t="s">
        <v>16</v>
      </c>
      <c r="F542" s="6">
        <v>1981</v>
      </c>
      <c r="G542" s="6">
        <v>18196501285</v>
      </c>
      <c r="H542" s="5" t="s">
        <v>4</v>
      </c>
      <c r="I542" s="5" t="s">
        <v>51</v>
      </c>
      <c r="J542" s="5" t="s">
        <v>64</v>
      </c>
    </row>
    <row r="543" s="1" customFormat="1" spans="1:10">
      <c r="A543" s="1" t="s">
        <v>0</v>
      </c>
      <c r="B543" s="6">
        <v>15656055151</v>
      </c>
      <c r="C543" s="5" t="s">
        <v>1361</v>
      </c>
      <c r="D543" s="5" t="s">
        <v>1362</v>
      </c>
      <c r="E543" s="5" t="s">
        <v>16</v>
      </c>
      <c r="F543" s="6">
        <v>1978</v>
      </c>
      <c r="G543" s="6">
        <v>15656055151</v>
      </c>
      <c r="H543" s="5" t="s">
        <v>4</v>
      </c>
      <c r="I543" s="5" t="s">
        <v>9</v>
      </c>
      <c r="J543" s="5" t="s">
        <v>48</v>
      </c>
    </row>
    <row r="544" s="1" customFormat="1" spans="1:10">
      <c r="A544" s="4" t="s">
        <v>1363</v>
      </c>
      <c r="B544" s="4">
        <v>13905605158</v>
      </c>
      <c r="C544" s="4" t="s">
        <v>1364</v>
      </c>
      <c r="D544" s="5" t="s">
        <v>1365</v>
      </c>
      <c r="E544" s="4" t="s">
        <v>16</v>
      </c>
      <c r="F544" s="4">
        <v>1980</v>
      </c>
      <c r="G544" s="4">
        <v>13905605158</v>
      </c>
      <c r="H544" s="4" t="s">
        <v>4</v>
      </c>
      <c r="I544" s="4" t="s">
        <v>9</v>
      </c>
      <c r="J544" s="4" t="s">
        <v>6</v>
      </c>
    </row>
    <row r="545" s="1" customFormat="1" spans="1:10">
      <c r="A545" s="4" t="s">
        <v>1366</v>
      </c>
      <c r="B545" s="4">
        <v>13865983016</v>
      </c>
      <c r="C545" s="4" t="s">
        <v>1367</v>
      </c>
      <c r="D545" s="5" t="s">
        <v>1368</v>
      </c>
      <c r="E545" s="4" t="s">
        <v>16</v>
      </c>
      <c r="F545" s="4">
        <v>1979</v>
      </c>
      <c r="G545" s="4">
        <v>13865983016</v>
      </c>
      <c r="H545" s="4" t="s">
        <v>4</v>
      </c>
      <c r="I545" s="4" t="s">
        <v>9</v>
      </c>
      <c r="J545" s="4" t="s">
        <v>6</v>
      </c>
    </row>
    <row r="546" s="1" customFormat="1" spans="1:10">
      <c r="A546" s="4" t="s">
        <v>163</v>
      </c>
      <c r="B546" s="4">
        <v>13956070130</v>
      </c>
      <c r="C546" s="4" t="s">
        <v>1369</v>
      </c>
      <c r="D546" s="5" t="s">
        <v>1370</v>
      </c>
      <c r="E546" s="4" t="s">
        <v>16</v>
      </c>
      <c r="F546" s="4">
        <v>1980</v>
      </c>
      <c r="G546" s="4">
        <v>13956070130</v>
      </c>
      <c r="H546" s="4" t="s">
        <v>4</v>
      </c>
      <c r="I546" s="4" t="s">
        <v>9</v>
      </c>
      <c r="J546" s="4" t="s">
        <v>6</v>
      </c>
    </row>
    <row r="547" s="1" customFormat="1" spans="1:10">
      <c r="A547" s="1" t="s">
        <v>0</v>
      </c>
      <c r="B547" s="6">
        <v>13965139200</v>
      </c>
      <c r="C547" s="5" t="s">
        <v>1371</v>
      </c>
      <c r="D547" s="5" t="s">
        <v>1372</v>
      </c>
      <c r="E547" s="5" t="s">
        <v>16</v>
      </c>
      <c r="F547" s="6">
        <v>1980</v>
      </c>
      <c r="G547" s="6">
        <v>13965139200</v>
      </c>
      <c r="H547" s="5" t="s">
        <v>4</v>
      </c>
      <c r="I547" s="5" t="s">
        <v>9</v>
      </c>
      <c r="J547" s="5" t="s">
        <v>6</v>
      </c>
    </row>
    <row r="548" s="1" customFormat="1" spans="1:10">
      <c r="A548" s="1" t="s">
        <v>1373</v>
      </c>
      <c r="B548" s="1">
        <v>13966703049</v>
      </c>
      <c r="C548" s="1" t="s">
        <v>1374</v>
      </c>
      <c r="D548" s="3" t="s">
        <v>1375</v>
      </c>
      <c r="E548" s="1" t="s">
        <v>3</v>
      </c>
      <c r="F548" s="1">
        <v>1980</v>
      </c>
      <c r="G548" s="1">
        <v>13966703049</v>
      </c>
      <c r="H548" s="1" t="s">
        <v>4</v>
      </c>
      <c r="I548" s="1" t="s">
        <v>9</v>
      </c>
      <c r="J548" s="1" t="s">
        <v>6</v>
      </c>
    </row>
    <row r="549" s="1" customFormat="1" spans="1:10">
      <c r="A549" s="1" t="s">
        <v>0</v>
      </c>
      <c r="B549" s="2">
        <v>13855384580</v>
      </c>
      <c r="C549" s="3" t="s">
        <v>1376</v>
      </c>
      <c r="D549" s="3" t="s">
        <v>1377</v>
      </c>
      <c r="E549" s="3" t="s">
        <v>3</v>
      </c>
      <c r="F549" s="2">
        <v>1979</v>
      </c>
      <c r="G549" s="2">
        <v>13855384580</v>
      </c>
      <c r="H549" s="3" t="s">
        <v>4</v>
      </c>
      <c r="I549" s="3" t="s">
        <v>51</v>
      </c>
      <c r="J549" s="3" t="s">
        <v>6</v>
      </c>
    </row>
    <row r="550" s="1" customFormat="1" spans="1:10">
      <c r="A550" s="1" t="s">
        <v>77</v>
      </c>
      <c r="B550" s="1">
        <v>13869170703</v>
      </c>
      <c r="C550" s="1" t="s">
        <v>1378</v>
      </c>
      <c r="D550" s="1" t="s">
        <v>1379</v>
      </c>
      <c r="E550" s="1" t="s">
        <v>3</v>
      </c>
      <c r="F550" s="1" t="s">
        <v>440</v>
      </c>
      <c r="G550" s="1">
        <v>18353841097</v>
      </c>
      <c r="H550" s="1" t="s">
        <v>30</v>
      </c>
      <c r="I550" s="1" t="s">
        <v>136</v>
      </c>
      <c r="J550" s="1" t="s">
        <v>6</v>
      </c>
    </row>
    <row r="551" s="1" customFormat="1" spans="1:10">
      <c r="A551" s="1" t="s">
        <v>0</v>
      </c>
      <c r="B551" s="2">
        <v>18755301558</v>
      </c>
      <c r="C551" s="3" t="s">
        <v>1380</v>
      </c>
      <c r="D551" s="3" t="s">
        <v>1381</v>
      </c>
      <c r="E551" s="3" t="s">
        <v>3</v>
      </c>
      <c r="F551" s="2">
        <v>1980</v>
      </c>
      <c r="G551" s="2">
        <v>18755301558</v>
      </c>
      <c r="H551" s="3" t="s">
        <v>4</v>
      </c>
      <c r="I551" s="3" t="s">
        <v>51</v>
      </c>
      <c r="J551" s="3" t="s">
        <v>6</v>
      </c>
    </row>
    <row r="552" s="1" customFormat="1" spans="1:10">
      <c r="A552" s="1" t="s">
        <v>1382</v>
      </c>
      <c r="B552" s="1">
        <v>15155116665</v>
      </c>
      <c r="C552" s="1" t="s">
        <v>1383</v>
      </c>
      <c r="D552" s="3" t="s">
        <v>1384</v>
      </c>
      <c r="E552" s="1" t="s">
        <v>3</v>
      </c>
      <c r="F552" s="1">
        <v>1981</v>
      </c>
      <c r="G552" s="1">
        <v>15155116665</v>
      </c>
      <c r="H552" s="1" t="s">
        <v>4</v>
      </c>
      <c r="I552" s="1" t="s">
        <v>9</v>
      </c>
      <c r="J552" s="1" t="s">
        <v>6</v>
      </c>
    </row>
    <row r="553" s="1" customFormat="1" spans="1:10">
      <c r="A553" s="1" t="s">
        <v>1385</v>
      </c>
      <c r="B553" s="1">
        <v>13505525976</v>
      </c>
      <c r="C553" s="1" t="s">
        <v>1386</v>
      </c>
      <c r="D553" s="3" t="s">
        <v>1387</v>
      </c>
      <c r="E553" s="1" t="s">
        <v>3</v>
      </c>
      <c r="F553" s="1">
        <v>1978</v>
      </c>
      <c r="G553" s="1">
        <v>13505525976</v>
      </c>
      <c r="H553" s="1" t="s">
        <v>4</v>
      </c>
      <c r="I553" s="1" t="s">
        <v>12</v>
      </c>
      <c r="J553" s="1" t="s">
        <v>6</v>
      </c>
    </row>
    <row r="554" s="1" customFormat="1" spans="1:10">
      <c r="A554" s="1" t="s">
        <v>0</v>
      </c>
      <c r="B554" s="2">
        <v>13865815578</v>
      </c>
      <c r="C554" s="3" t="s">
        <v>1388</v>
      </c>
      <c r="D554" s="3" t="s">
        <v>1389</v>
      </c>
      <c r="E554" s="3" t="s">
        <v>3</v>
      </c>
      <c r="F554" s="2">
        <v>1982</v>
      </c>
      <c r="G554" s="2">
        <v>13865815578</v>
      </c>
      <c r="H554" s="3" t="s">
        <v>4</v>
      </c>
      <c r="I554" s="3" t="s">
        <v>47</v>
      </c>
      <c r="J554" s="3" t="s">
        <v>6</v>
      </c>
    </row>
    <row r="555" s="1" customFormat="1" spans="1:10">
      <c r="A555" s="1" t="s">
        <v>0</v>
      </c>
      <c r="B555" s="2">
        <v>13965158838</v>
      </c>
      <c r="C555" s="3" t="s">
        <v>1390</v>
      </c>
      <c r="D555" s="3" t="s">
        <v>1391</v>
      </c>
      <c r="E555" s="3" t="s">
        <v>3</v>
      </c>
      <c r="F555" s="2">
        <v>1979</v>
      </c>
      <c r="G555" s="2">
        <v>13965158838</v>
      </c>
      <c r="H555" s="3" t="s">
        <v>4</v>
      </c>
      <c r="I555" s="3" t="s">
        <v>51</v>
      </c>
      <c r="J555" s="3" t="s">
        <v>6</v>
      </c>
    </row>
    <row r="556" s="1" customFormat="1" spans="1:10">
      <c r="A556" s="1" t="s">
        <v>1392</v>
      </c>
      <c r="B556" s="1">
        <v>13856078614</v>
      </c>
      <c r="C556" s="1" t="s">
        <v>1393</v>
      </c>
      <c r="D556" s="3" t="s">
        <v>1394</v>
      </c>
      <c r="E556" s="1" t="s">
        <v>16</v>
      </c>
      <c r="F556" s="1">
        <v>1987</v>
      </c>
      <c r="G556" s="1">
        <v>13856078614</v>
      </c>
      <c r="H556" s="1" t="s">
        <v>4</v>
      </c>
      <c r="I556" s="1" t="s">
        <v>9</v>
      </c>
      <c r="J556" s="1" t="s">
        <v>6</v>
      </c>
    </row>
    <row r="557" s="1" customFormat="1" spans="1:10">
      <c r="A557" s="1" t="s">
        <v>0</v>
      </c>
      <c r="B557" s="6">
        <v>15255551799</v>
      </c>
      <c r="C557" s="5" t="s">
        <v>1395</v>
      </c>
      <c r="D557" s="5" t="s">
        <v>1396</v>
      </c>
      <c r="E557" s="5" t="s">
        <v>16</v>
      </c>
      <c r="F557" s="6">
        <v>1983</v>
      </c>
      <c r="G557" s="6">
        <v>15255551799</v>
      </c>
      <c r="H557" s="5" t="s">
        <v>4</v>
      </c>
      <c r="I557" s="5" t="s">
        <v>9</v>
      </c>
      <c r="J557" s="5" t="s">
        <v>6</v>
      </c>
    </row>
    <row r="558" s="1" customFormat="1" spans="1:10">
      <c r="A558" s="1" t="s">
        <v>0</v>
      </c>
      <c r="B558" s="2">
        <v>15905533899</v>
      </c>
      <c r="C558" s="3" t="s">
        <v>1397</v>
      </c>
      <c r="D558" s="3" t="s">
        <v>1398</v>
      </c>
      <c r="E558" s="3" t="s">
        <v>3</v>
      </c>
      <c r="F558" s="2">
        <v>1986</v>
      </c>
      <c r="G558" s="2">
        <v>15905533899</v>
      </c>
      <c r="H558" s="3" t="s">
        <v>4</v>
      </c>
      <c r="I558" s="3" t="s">
        <v>51</v>
      </c>
      <c r="J558" s="3" t="s">
        <v>6</v>
      </c>
    </row>
    <row r="559" s="1" customFormat="1" spans="1:10">
      <c r="A559" s="1" t="s">
        <v>77</v>
      </c>
      <c r="B559" s="1">
        <v>15820024032</v>
      </c>
      <c r="C559" s="1" t="s">
        <v>1399</v>
      </c>
      <c r="D559" s="1" t="s">
        <v>1400</v>
      </c>
      <c r="E559" s="1" t="s">
        <v>3</v>
      </c>
      <c r="F559" s="1" t="s">
        <v>377</v>
      </c>
      <c r="G559" s="1">
        <v>15969941801</v>
      </c>
      <c r="H559" s="1" t="s">
        <v>30</v>
      </c>
      <c r="I559" s="1" t="s">
        <v>340</v>
      </c>
      <c r="J559" s="1" t="s">
        <v>6</v>
      </c>
    </row>
    <row r="560" s="1" customFormat="1" spans="1:10">
      <c r="A560" s="1" t="s">
        <v>0</v>
      </c>
      <c r="B560" s="6">
        <v>13865007768</v>
      </c>
      <c r="C560" s="5" t="s">
        <v>1401</v>
      </c>
      <c r="D560" s="5" t="s">
        <v>1402</v>
      </c>
      <c r="E560" s="5" t="s">
        <v>16</v>
      </c>
      <c r="F560" s="6">
        <v>1979</v>
      </c>
      <c r="G560" s="6">
        <v>13865007768</v>
      </c>
      <c r="H560" s="5" t="s">
        <v>4</v>
      </c>
      <c r="I560" s="5" t="s">
        <v>12</v>
      </c>
      <c r="J560" s="5" t="s">
        <v>6</v>
      </c>
    </row>
    <row r="561" s="1" customFormat="1" spans="1:10">
      <c r="A561" s="1" t="s">
        <v>77</v>
      </c>
      <c r="B561" s="1">
        <v>15265040206</v>
      </c>
      <c r="C561" s="1" t="s">
        <v>1403</v>
      </c>
      <c r="D561" s="1" t="s">
        <v>1404</v>
      </c>
      <c r="E561" s="1" t="s">
        <v>3</v>
      </c>
      <c r="F561" s="1" t="s">
        <v>97</v>
      </c>
      <c r="G561" s="1">
        <v>15166069297</v>
      </c>
      <c r="H561" s="1" t="s">
        <v>30</v>
      </c>
      <c r="I561" s="1" t="s">
        <v>81</v>
      </c>
      <c r="J561" s="1" t="s">
        <v>6</v>
      </c>
    </row>
    <row r="562" s="1" customFormat="1" spans="1:10">
      <c r="A562" s="1" t="s">
        <v>0</v>
      </c>
      <c r="B562" s="6">
        <v>15178530766</v>
      </c>
      <c r="C562" s="5" t="s">
        <v>1405</v>
      </c>
      <c r="D562" s="5" t="s">
        <v>1406</v>
      </c>
      <c r="E562" s="5" t="s">
        <v>16</v>
      </c>
      <c r="F562" s="6">
        <v>1985</v>
      </c>
      <c r="G562" s="6">
        <v>15178530766</v>
      </c>
      <c r="H562" s="5" t="s">
        <v>4</v>
      </c>
      <c r="I562" s="5" t="s">
        <v>51</v>
      </c>
      <c r="J562" s="5" t="s">
        <v>6</v>
      </c>
    </row>
    <row r="563" s="1" customFormat="1" spans="1:10">
      <c r="A563" s="4" t="s">
        <v>732</v>
      </c>
      <c r="B563" s="4">
        <v>15655376050</v>
      </c>
      <c r="C563" s="4" t="s">
        <v>1228</v>
      </c>
      <c r="D563" s="5" t="s">
        <v>1407</v>
      </c>
      <c r="E563" s="4" t="s">
        <v>16</v>
      </c>
      <c r="F563" s="4">
        <v>1984</v>
      </c>
      <c r="G563" s="4">
        <v>15655376050</v>
      </c>
      <c r="H563" s="4" t="s">
        <v>4</v>
      </c>
      <c r="I563" s="4" t="s">
        <v>51</v>
      </c>
      <c r="J563" s="4" t="s">
        <v>48</v>
      </c>
    </row>
    <row r="564" s="1" customFormat="1" spans="1:10">
      <c r="A564" s="4" t="s">
        <v>1408</v>
      </c>
      <c r="B564" s="4">
        <v>13955241829</v>
      </c>
      <c r="C564" s="4" t="s">
        <v>1135</v>
      </c>
      <c r="D564" s="5" t="s">
        <v>1409</v>
      </c>
      <c r="E564" s="4" t="s">
        <v>16</v>
      </c>
      <c r="F564" s="4">
        <v>1983</v>
      </c>
      <c r="G564" s="4">
        <v>13955241829</v>
      </c>
      <c r="H564" s="4" t="s">
        <v>4</v>
      </c>
      <c r="I564" s="4" t="s">
        <v>12</v>
      </c>
      <c r="J564" s="4" t="s">
        <v>6</v>
      </c>
    </row>
    <row r="565" s="1" customFormat="1" spans="1:10">
      <c r="A565" s="1" t="s">
        <v>0</v>
      </c>
      <c r="B565" s="6">
        <v>18855326256</v>
      </c>
      <c r="C565" s="5" t="s">
        <v>1410</v>
      </c>
      <c r="D565" s="5" t="s">
        <v>1411</v>
      </c>
      <c r="E565" s="5" t="s">
        <v>16</v>
      </c>
      <c r="F565" s="6">
        <v>1981</v>
      </c>
      <c r="G565" s="6">
        <v>18855326256</v>
      </c>
      <c r="H565" s="5" t="s">
        <v>4</v>
      </c>
      <c r="I565" s="5" t="s">
        <v>51</v>
      </c>
      <c r="J565" s="5" t="s">
        <v>6</v>
      </c>
    </row>
    <row r="566" s="1" customFormat="1" spans="1:10">
      <c r="A566" s="1" t="s">
        <v>77</v>
      </c>
      <c r="B566" s="1">
        <v>15805484423</v>
      </c>
      <c r="C566" s="1" t="s">
        <v>1412</v>
      </c>
      <c r="D566" s="1" t="s">
        <v>1413</v>
      </c>
      <c r="E566" s="1" t="s">
        <v>16</v>
      </c>
      <c r="F566" s="1" t="s">
        <v>988</v>
      </c>
      <c r="G566" s="1">
        <v>13953783658</v>
      </c>
      <c r="H566" s="1" t="s">
        <v>30</v>
      </c>
      <c r="I566" s="1" t="s">
        <v>378</v>
      </c>
      <c r="J566" s="1" t="s">
        <v>6</v>
      </c>
    </row>
    <row r="567" s="1" customFormat="1" spans="1:10">
      <c r="A567" s="4" t="s">
        <v>1414</v>
      </c>
      <c r="B567" s="4">
        <v>18656991387</v>
      </c>
      <c r="C567" s="4" t="s">
        <v>1415</v>
      </c>
      <c r="D567" s="5" t="s">
        <v>1416</v>
      </c>
      <c r="E567" s="4" t="s">
        <v>16</v>
      </c>
      <c r="F567" s="4">
        <v>1983</v>
      </c>
      <c r="G567" s="4">
        <v>18656991387</v>
      </c>
      <c r="H567" s="4" t="s">
        <v>4</v>
      </c>
      <c r="I567" s="4" t="s">
        <v>9</v>
      </c>
      <c r="J567" s="4" t="s">
        <v>48</v>
      </c>
    </row>
    <row r="568" s="1" customFormat="1" spans="1:10">
      <c r="A568" s="1" t="s">
        <v>110</v>
      </c>
      <c r="B568" s="1">
        <v>15956901368</v>
      </c>
      <c r="C568" s="1" t="s">
        <v>1417</v>
      </c>
      <c r="D568" s="3" t="s">
        <v>1418</v>
      </c>
      <c r="E568" s="1" t="s">
        <v>16</v>
      </c>
      <c r="F568" s="1">
        <v>1987</v>
      </c>
      <c r="G568" s="1">
        <v>15956901368</v>
      </c>
      <c r="H568" s="1" t="s">
        <v>4</v>
      </c>
      <c r="I568" s="1" t="s">
        <v>9</v>
      </c>
      <c r="J568" s="1" t="s">
        <v>6</v>
      </c>
    </row>
    <row r="569" s="1" customFormat="1" spans="1:10">
      <c r="A569" s="1" t="s">
        <v>0</v>
      </c>
      <c r="B569" s="2">
        <v>15155371098</v>
      </c>
      <c r="C569" s="3" t="s">
        <v>1419</v>
      </c>
      <c r="D569" s="3" t="s">
        <v>1420</v>
      </c>
      <c r="E569" s="3" t="s">
        <v>3</v>
      </c>
      <c r="F569" s="2">
        <v>1979</v>
      </c>
      <c r="G569" s="2">
        <v>15155371098</v>
      </c>
      <c r="H569" s="3" t="s">
        <v>4</v>
      </c>
      <c r="I569" s="3" t="s">
        <v>51</v>
      </c>
      <c r="J569" s="3" t="s">
        <v>6</v>
      </c>
    </row>
    <row r="570" s="1" customFormat="1" spans="1:10">
      <c r="A570" s="1" t="s">
        <v>0</v>
      </c>
      <c r="B570" s="6">
        <v>18905577897</v>
      </c>
      <c r="C570" s="5" t="s">
        <v>1421</v>
      </c>
      <c r="D570" s="5" t="s">
        <v>1422</v>
      </c>
      <c r="E570" s="5" t="s">
        <v>16</v>
      </c>
      <c r="F570" s="6">
        <v>1980</v>
      </c>
      <c r="G570" s="6">
        <v>18905577897</v>
      </c>
      <c r="H570" s="5" t="s">
        <v>4</v>
      </c>
      <c r="I570" s="5" t="s">
        <v>526</v>
      </c>
      <c r="J570" s="5" t="s">
        <v>64</v>
      </c>
    </row>
    <row r="571" s="1" customFormat="1" spans="1:10">
      <c r="A571" s="1" t="s">
        <v>77</v>
      </c>
      <c r="B571" s="1">
        <v>18264365996</v>
      </c>
      <c r="C571" s="1" t="s">
        <v>1423</v>
      </c>
      <c r="D571" s="1" t="s">
        <v>1424</v>
      </c>
      <c r="E571" s="1" t="s">
        <v>3</v>
      </c>
      <c r="F571" s="1" t="s">
        <v>80</v>
      </c>
      <c r="G571" s="1">
        <v>13905400740</v>
      </c>
      <c r="H571" s="1" t="s">
        <v>30</v>
      </c>
      <c r="I571" s="1" t="s">
        <v>98</v>
      </c>
      <c r="J571" s="1" t="s">
        <v>6</v>
      </c>
    </row>
    <row r="572" s="1" customFormat="1" spans="1:10">
      <c r="A572" s="1" t="s">
        <v>1425</v>
      </c>
      <c r="B572" s="1">
        <v>13856996072</v>
      </c>
      <c r="C572" s="1" t="s">
        <v>1426</v>
      </c>
      <c r="D572" s="3" t="s">
        <v>1427</v>
      </c>
      <c r="E572" s="1" t="s">
        <v>3</v>
      </c>
      <c r="F572" s="1">
        <v>1982</v>
      </c>
      <c r="G572" s="1">
        <v>13856996072</v>
      </c>
      <c r="H572" s="1" t="s">
        <v>4</v>
      </c>
      <c r="I572" s="1" t="s">
        <v>9</v>
      </c>
      <c r="J572" s="1" t="s">
        <v>6</v>
      </c>
    </row>
    <row r="573" s="1" customFormat="1" spans="1:10">
      <c r="A573" s="1" t="s">
        <v>0</v>
      </c>
      <c r="B573" s="2">
        <v>18256935051</v>
      </c>
      <c r="C573" s="3" t="s">
        <v>1428</v>
      </c>
      <c r="D573" s="3" t="s">
        <v>1429</v>
      </c>
      <c r="E573" s="3" t="s">
        <v>3</v>
      </c>
      <c r="F573" s="2">
        <v>1982</v>
      </c>
      <c r="G573" s="2">
        <v>18256935051</v>
      </c>
      <c r="H573" s="3" t="s">
        <v>4</v>
      </c>
      <c r="I573" s="3" t="s">
        <v>9</v>
      </c>
      <c r="J573" s="3" t="s">
        <v>6</v>
      </c>
    </row>
    <row r="574" s="1" customFormat="1" spans="1:10">
      <c r="A574" s="1" t="s">
        <v>0</v>
      </c>
      <c r="B574" s="2">
        <v>13966768765</v>
      </c>
      <c r="C574" s="3" t="s">
        <v>1430</v>
      </c>
      <c r="D574" s="3" t="s">
        <v>1431</v>
      </c>
      <c r="E574" s="3" t="s">
        <v>16</v>
      </c>
      <c r="F574" s="2">
        <v>1986</v>
      </c>
      <c r="G574" s="2">
        <v>13966768765</v>
      </c>
      <c r="H574" s="3" t="s">
        <v>4</v>
      </c>
      <c r="I574" s="3" t="s">
        <v>9</v>
      </c>
      <c r="J574" s="3" t="s">
        <v>6</v>
      </c>
    </row>
    <row r="575" s="1" customFormat="1" spans="1:10">
      <c r="A575" s="1" t="s">
        <v>0</v>
      </c>
      <c r="B575" s="6">
        <v>13865944770</v>
      </c>
      <c r="C575" s="5" t="s">
        <v>1432</v>
      </c>
      <c r="D575" s="5" t="s">
        <v>1433</v>
      </c>
      <c r="E575" s="5" t="s">
        <v>16</v>
      </c>
      <c r="F575" s="6">
        <v>1984</v>
      </c>
      <c r="G575" s="6">
        <v>13865944770</v>
      </c>
      <c r="H575" s="5" t="s">
        <v>4</v>
      </c>
      <c r="I575" s="5" t="s">
        <v>9</v>
      </c>
      <c r="J575" s="5" t="s">
        <v>6</v>
      </c>
    </row>
    <row r="576" s="1" customFormat="1" spans="1:10">
      <c r="A576" s="4" t="s">
        <v>1434</v>
      </c>
      <c r="B576" s="4">
        <v>13956092357</v>
      </c>
      <c r="C576" s="4" t="s">
        <v>1435</v>
      </c>
      <c r="D576" s="5" t="s">
        <v>1436</v>
      </c>
      <c r="E576" s="4" t="s">
        <v>16</v>
      </c>
      <c r="F576" s="4">
        <v>1981</v>
      </c>
      <c r="G576" s="4">
        <v>13956092357</v>
      </c>
      <c r="H576" s="4" t="s">
        <v>4</v>
      </c>
      <c r="I576" s="4" t="s">
        <v>9</v>
      </c>
      <c r="J576" s="4" t="s">
        <v>6</v>
      </c>
    </row>
    <row r="577" s="1" customFormat="1" spans="1:10">
      <c r="A577" s="1" t="s">
        <v>0</v>
      </c>
      <c r="B577" s="6">
        <v>13956979520</v>
      </c>
      <c r="C577" s="5" t="s">
        <v>1437</v>
      </c>
      <c r="D577" s="5" t="s">
        <v>1438</v>
      </c>
      <c r="E577" s="5" t="s">
        <v>16</v>
      </c>
      <c r="F577" s="6">
        <v>1976</v>
      </c>
      <c r="G577" s="6">
        <v>13956979520</v>
      </c>
      <c r="H577" s="5" t="s">
        <v>4</v>
      </c>
      <c r="I577" s="5" t="s">
        <v>9</v>
      </c>
      <c r="J577" s="5" t="s">
        <v>6</v>
      </c>
    </row>
    <row r="578" s="1" customFormat="1" spans="1:10">
      <c r="A578" s="1" t="s">
        <v>0</v>
      </c>
      <c r="B578" s="6">
        <v>13855381922</v>
      </c>
      <c r="C578" s="5" t="s">
        <v>1439</v>
      </c>
      <c r="D578" s="5" t="s">
        <v>1440</v>
      </c>
      <c r="E578" s="5" t="s">
        <v>16</v>
      </c>
      <c r="F578" s="6">
        <v>1978</v>
      </c>
      <c r="G578" s="6">
        <v>13855381922</v>
      </c>
      <c r="H578" s="5" t="s">
        <v>4</v>
      </c>
      <c r="I578" s="5" t="s">
        <v>51</v>
      </c>
      <c r="J578" s="5" t="s">
        <v>6</v>
      </c>
    </row>
    <row r="579" s="1" customFormat="1" spans="1:10">
      <c r="A579" s="1" t="s">
        <v>0</v>
      </c>
      <c r="B579" s="2">
        <v>18375310175</v>
      </c>
      <c r="C579" s="3" t="s">
        <v>1441</v>
      </c>
      <c r="D579" s="3" t="s">
        <v>1442</v>
      </c>
      <c r="E579" s="3" t="s">
        <v>3</v>
      </c>
      <c r="F579" s="2">
        <v>1984</v>
      </c>
      <c r="G579" s="2">
        <v>18375310175</v>
      </c>
      <c r="H579" s="3" t="s">
        <v>4</v>
      </c>
      <c r="I579" s="3" t="s">
        <v>51</v>
      </c>
      <c r="J579" s="3" t="s">
        <v>6</v>
      </c>
    </row>
    <row r="580" s="1" customFormat="1" spans="1:10">
      <c r="A580" s="1" t="s">
        <v>0</v>
      </c>
      <c r="B580" s="6">
        <v>18900582168</v>
      </c>
      <c r="C580" s="5" t="s">
        <v>1443</v>
      </c>
      <c r="D580" s="5" t="s">
        <v>1444</v>
      </c>
      <c r="E580" s="5" t="s">
        <v>16</v>
      </c>
      <c r="F580" s="6">
        <v>1978</v>
      </c>
      <c r="G580" s="6">
        <v>18900582168</v>
      </c>
      <c r="H580" s="5" t="s">
        <v>4</v>
      </c>
      <c r="I580" s="5" t="s">
        <v>316</v>
      </c>
      <c r="J580" s="5" t="s">
        <v>64</v>
      </c>
    </row>
    <row r="581" s="1" customFormat="1" spans="1:10">
      <c r="A581" s="4" t="s">
        <v>1445</v>
      </c>
      <c r="B581" s="4">
        <v>13965179926</v>
      </c>
      <c r="C581" s="4" t="s">
        <v>1446</v>
      </c>
      <c r="D581" s="5" t="s">
        <v>1447</v>
      </c>
      <c r="E581" s="4" t="s">
        <v>16</v>
      </c>
      <c r="F581" s="4">
        <v>1984</v>
      </c>
      <c r="G581" s="4">
        <v>13965179926</v>
      </c>
      <c r="H581" s="4" t="s">
        <v>4</v>
      </c>
      <c r="I581" s="4" t="s">
        <v>51</v>
      </c>
      <c r="J581" s="4" t="s">
        <v>6</v>
      </c>
    </row>
    <row r="582" s="1" customFormat="1" spans="1:10">
      <c r="A582" s="1" t="s">
        <v>0</v>
      </c>
      <c r="B582" s="2">
        <v>13865942683</v>
      </c>
      <c r="C582" s="3" t="s">
        <v>1448</v>
      </c>
      <c r="D582" s="3" t="s">
        <v>1449</v>
      </c>
      <c r="E582" s="3" t="s">
        <v>3</v>
      </c>
      <c r="F582" s="2">
        <v>1983</v>
      </c>
      <c r="G582" s="2">
        <v>13865942683</v>
      </c>
      <c r="H582" s="3" t="s">
        <v>4</v>
      </c>
      <c r="I582" s="3" t="s">
        <v>9</v>
      </c>
      <c r="J582" s="3" t="s">
        <v>6</v>
      </c>
    </row>
    <row r="583" s="1" customFormat="1" spans="1:10">
      <c r="A583" s="4" t="s">
        <v>107</v>
      </c>
      <c r="B583" s="4">
        <v>13866784010</v>
      </c>
      <c r="C583" s="4" t="s">
        <v>1450</v>
      </c>
      <c r="D583" s="5" t="s">
        <v>1451</v>
      </c>
      <c r="E583" s="4" t="s">
        <v>16</v>
      </c>
      <c r="F583" s="4">
        <v>1984</v>
      </c>
      <c r="G583" s="4">
        <v>13866784010</v>
      </c>
      <c r="H583" s="4" t="s">
        <v>4</v>
      </c>
      <c r="I583" s="4" t="s">
        <v>9</v>
      </c>
      <c r="J583" s="4" t="s">
        <v>6</v>
      </c>
    </row>
    <row r="584" s="1" customFormat="1" spans="1:10">
      <c r="A584" s="1" t="s">
        <v>1452</v>
      </c>
      <c r="B584" s="1">
        <v>13696522233</v>
      </c>
      <c r="C584" s="1" t="s">
        <v>1453</v>
      </c>
      <c r="D584" s="3" t="s">
        <v>1454</v>
      </c>
      <c r="E584" s="1" t="s">
        <v>3</v>
      </c>
      <c r="F584" s="1">
        <v>1983</v>
      </c>
      <c r="G584" s="1">
        <v>13696522233</v>
      </c>
      <c r="H584" s="1" t="s">
        <v>4</v>
      </c>
      <c r="I584" s="1" t="s">
        <v>9</v>
      </c>
      <c r="J584" s="1" t="s">
        <v>6</v>
      </c>
    </row>
    <row r="585" s="1" customFormat="1" spans="1:10">
      <c r="A585" s="1" t="s">
        <v>77</v>
      </c>
      <c r="B585" s="1">
        <v>18866681107</v>
      </c>
      <c r="C585" s="1" t="s">
        <v>1455</v>
      </c>
      <c r="D585" s="1" t="s">
        <v>1456</v>
      </c>
      <c r="E585" s="1" t="s">
        <v>3</v>
      </c>
      <c r="F585" s="1" t="s">
        <v>29</v>
      </c>
      <c r="G585" s="1">
        <v>13953117921</v>
      </c>
      <c r="H585" s="1" t="s">
        <v>30</v>
      </c>
      <c r="I585" s="1" t="s">
        <v>160</v>
      </c>
      <c r="J585" s="1" t="s">
        <v>6</v>
      </c>
    </row>
    <row r="586" s="1" customFormat="1" spans="1:10">
      <c r="A586" s="1" t="s">
        <v>0</v>
      </c>
      <c r="B586" s="6">
        <v>13685693080</v>
      </c>
      <c r="C586" s="5" t="s">
        <v>1457</v>
      </c>
      <c r="D586" s="5" t="s">
        <v>1458</v>
      </c>
      <c r="E586" s="5" t="s">
        <v>16</v>
      </c>
      <c r="F586" s="6">
        <v>1975</v>
      </c>
      <c r="G586" s="6">
        <v>13685693080</v>
      </c>
      <c r="H586" s="5" t="s">
        <v>4</v>
      </c>
      <c r="I586" s="5" t="s">
        <v>9</v>
      </c>
      <c r="J586" s="5" t="s">
        <v>6</v>
      </c>
    </row>
    <row r="587" s="1" customFormat="1" spans="1:10">
      <c r="A587" s="4" t="s">
        <v>163</v>
      </c>
      <c r="B587" s="4">
        <v>15055316919</v>
      </c>
      <c r="C587" s="4" t="s">
        <v>1459</v>
      </c>
      <c r="D587" s="5" t="s">
        <v>1460</v>
      </c>
      <c r="E587" s="4" t="s">
        <v>16</v>
      </c>
      <c r="F587" s="4">
        <v>1977</v>
      </c>
      <c r="G587" s="4">
        <v>15055316919</v>
      </c>
      <c r="H587" s="4" t="s">
        <v>4</v>
      </c>
      <c r="I587" s="4" t="s">
        <v>51</v>
      </c>
      <c r="J587" s="4" t="s">
        <v>6</v>
      </c>
    </row>
    <row r="588" s="1" customFormat="1" spans="1:10">
      <c r="A588" s="4" t="s">
        <v>1461</v>
      </c>
      <c r="B588" s="4">
        <v>13866147218</v>
      </c>
      <c r="C588" s="4" t="s">
        <v>1135</v>
      </c>
      <c r="D588" s="5" t="s">
        <v>1462</v>
      </c>
      <c r="E588" s="4" t="s">
        <v>16</v>
      </c>
      <c r="F588" s="4">
        <v>1983</v>
      </c>
      <c r="G588" s="4">
        <v>13866147218</v>
      </c>
      <c r="H588" s="4" t="s">
        <v>4</v>
      </c>
      <c r="I588" s="4" t="s">
        <v>9</v>
      </c>
      <c r="J588" s="4" t="s">
        <v>6</v>
      </c>
    </row>
    <row r="589" s="1" customFormat="1" spans="1:10">
      <c r="A589" s="1" t="s">
        <v>1270</v>
      </c>
      <c r="B589" s="1">
        <v>13955376882</v>
      </c>
      <c r="C589" s="1" t="s">
        <v>1463</v>
      </c>
      <c r="D589" s="3" t="s">
        <v>1464</v>
      </c>
      <c r="E589" s="1" t="s">
        <v>3</v>
      </c>
      <c r="F589" s="1">
        <v>1977</v>
      </c>
      <c r="G589" s="1">
        <v>13955376882</v>
      </c>
      <c r="H589" s="1" t="s">
        <v>4</v>
      </c>
      <c r="I589" s="1" t="s">
        <v>51</v>
      </c>
      <c r="J589" s="1" t="s">
        <v>6</v>
      </c>
    </row>
    <row r="590" s="1" customFormat="1" spans="1:10">
      <c r="A590" s="1" t="s">
        <v>1465</v>
      </c>
      <c r="B590" s="1">
        <v>18855587377</v>
      </c>
      <c r="C590" s="1" t="s">
        <v>1466</v>
      </c>
      <c r="D590" s="3" t="s">
        <v>1467</v>
      </c>
      <c r="E590" s="1" t="s">
        <v>16</v>
      </c>
      <c r="F590" s="1">
        <v>1987</v>
      </c>
      <c r="G590" s="1">
        <v>18855587377</v>
      </c>
      <c r="H590" s="1" t="s">
        <v>4</v>
      </c>
      <c r="I590" s="1" t="s">
        <v>5</v>
      </c>
      <c r="J590" s="1" t="s">
        <v>6</v>
      </c>
    </row>
    <row r="591" s="1" customFormat="1" spans="1:10">
      <c r="A591" s="4" t="s">
        <v>1468</v>
      </c>
      <c r="B591" s="4">
        <v>13615530484</v>
      </c>
      <c r="C591" s="4" t="s">
        <v>1469</v>
      </c>
      <c r="D591" s="5" t="s">
        <v>1470</v>
      </c>
      <c r="E591" s="4" t="s">
        <v>16</v>
      </c>
      <c r="F591" s="4">
        <v>1981</v>
      </c>
      <c r="G591" s="4">
        <v>13615530484</v>
      </c>
      <c r="H591" s="4" t="s">
        <v>4</v>
      </c>
      <c r="I591" s="4" t="s">
        <v>51</v>
      </c>
      <c r="J591" s="4" t="s">
        <v>6</v>
      </c>
    </row>
    <row r="592" s="1" customFormat="1" spans="1:10">
      <c r="A592" s="1" t="s">
        <v>1471</v>
      </c>
      <c r="B592" s="1">
        <v>18298009160</v>
      </c>
      <c r="C592" s="1" t="s">
        <v>1472</v>
      </c>
      <c r="D592" s="3" t="s">
        <v>1473</v>
      </c>
      <c r="E592" s="1" t="s">
        <v>3</v>
      </c>
      <c r="F592" s="1">
        <v>1982</v>
      </c>
      <c r="G592" s="1">
        <v>18298009160</v>
      </c>
      <c r="H592" s="1" t="s">
        <v>4</v>
      </c>
      <c r="I592" s="1" t="s">
        <v>9</v>
      </c>
      <c r="J592" s="1" t="s">
        <v>6</v>
      </c>
    </row>
  </sheetData>
  <conditionalFormatting sqref="B159:B592">
    <cfRule type="duplicateValues" dxfId="0" priority="4"/>
    <cfRule type="duplicateValues" dxfId="0" priority="3"/>
  </conditionalFormatting>
  <conditionalFormatting sqref="G159:G592">
    <cfRule type="duplicateValues" dxfId="0" priority="2"/>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2023-08-14T21:23:12Z</dcterms:created>
  <dcterms:modified xsi:type="dcterms:W3CDTF">2023-08-14T21:23:19Z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F879660727914401B73D44BF26EE14B2_12</vt:lpwstr>
  </property>
  <property fmtid="{D5CDD505-2E9C-101B-9397-08002B2CF9AE}" pid="3" name="KSOProductBuildVer">
    <vt:lpwstr>2052-11.1.0.14309</vt:lpwstr>
  </property>
</Properties>
</file>