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<sst xmlns="http://schemas.openxmlformats.org/spreadsheetml/2006/main" count="8821" uniqueCount="2750">
  <si>
    <t>9V13351</t>
  </si>
  <si>
    <t>杨小寒</t>
  </si>
  <si>
    <t>未婚</t>
  </si>
  <si>
    <t>身份证</t>
  </si>
  <si>
    <t>452229197505201088</t>
  </si>
  <si>
    <t>女</t>
  </si>
  <si>
    <t>成功</t>
  </si>
  <si>
    <t>浙江</t>
  </si>
  <si>
    <t>嘉兴</t>
  </si>
  <si>
    <t>陈雪洁</t>
  </si>
  <si>
    <t>暂住证</t>
  </si>
  <si>
    <t>330325197510072242</t>
  </si>
  <si>
    <t>温州</t>
  </si>
  <si>
    <t>L6736370</t>
  </si>
  <si>
    <t>王小素</t>
  </si>
  <si>
    <t>330327197512047385</t>
  </si>
  <si>
    <t>AK2157</t>
  </si>
  <si>
    <t>陈红月</t>
  </si>
  <si>
    <t>211022197509176106</t>
  </si>
  <si>
    <t>D1601254</t>
  </si>
  <si>
    <t>刘莲花</t>
  </si>
  <si>
    <t>432325197506206629</t>
  </si>
  <si>
    <t>舟山</t>
  </si>
  <si>
    <t>L3149781</t>
  </si>
  <si>
    <t>厉建飞</t>
  </si>
  <si>
    <t>330324197508251026</t>
  </si>
  <si>
    <t>3U2621241</t>
  </si>
  <si>
    <t>熊玲利</t>
  </si>
  <si>
    <t>已婚</t>
  </si>
  <si>
    <t>422428197508135425</t>
  </si>
  <si>
    <t>湖州</t>
  </si>
  <si>
    <t>W81904372</t>
  </si>
  <si>
    <t>吴凤莲</t>
  </si>
  <si>
    <t>433130197508023122</t>
  </si>
  <si>
    <t>杭州</t>
  </si>
  <si>
    <t>王香兰</t>
  </si>
  <si>
    <t>36232919751003226X</t>
  </si>
  <si>
    <t>宁波</t>
  </si>
  <si>
    <t>董美丽</t>
  </si>
  <si>
    <t>532227197508060724</t>
  </si>
  <si>
    <t>Z81343576</t>
  </si>
  <si>
    <t>杨淑萍</t>
  </si>
  <si>
    <t>620503197503237047</t>
  </si>
  <si>
    <t>郑晓贤</t>
  </si>
  <si>
    <t>330323197506203841</t>
  </si>
  <si>
    <t>2J59504</t>
  </si>
  <si>
    <t>卢派碧</t>
  </si>
  <si>
    <t>511023197509195726</t>
  </si>
  <si>
    <t>K5167133</t>
  </si>
  <si>
    <t>严亚平</t>
  </si>
  <si>
    <t>330425197503064020</t>
  </si>
  <si>
    <t>Z8592638</t>
  </si>
  <si>
    <t>林优波</t>
  </si>
  <si>
    <t>33092119750731202X</t>
  </si>
  <si>
    <t>刘远洪</t>
  </si>
  <si>
    <t>362222197510015128</t>
  </si>
  <si>
    <t>获取数据超时</t>
  </si>
  <si>
    <t>9Z6847</t>
  </si>
  <si>
    <t>顾玲</t>
  </si>
  <si>
    <t>339005197511010322</t>
  </si>
  <si>
    <t>H275291</t>
  </si>
  <si>
    <t>毛菁华</t>
  </si>
  <si>
    <t>332525197502056720</t>
  </si>
  <si>
    <t>J5201693</t>
  </si>
  <si>
    <t>桂梦琴</t>
  </si>
  <si>
    <t>220102197511183365</t>
  </si>
  <si>
    <t>T960361</t>
  </si>
  <si>
    <t>陈金莲</t>
  </si>
  <si>
    <t>332625197511096025</t>
  </si>
  <si>
    <t>台州</t>
  </si>
  <si>
    <t>V1113761</t>
  </si>
  <si>
    <t>王卫利</t>
  </si>
  <si>
    <t>332602197510024383</t>
  </si>
  <si>
    <t>詹红丽</t>
  </si>
  <si>
    <t>330106197511233028</t>
  </si>
  <si>
    <t>G7129026</t>
  </si>
  <si>
    <t>何英静</t>
  </si>
  <si>
    <t>330724197510106145</t>
  </si>
  <si>
    <t>J8163116</t>
  </si>
  <si>
    <t>刘晓燕</t>
  </si>
  <si>
    <t>330124197510050628</t>
  </si>
  <si>
    <t>杨琳</t>
  </si>
  <si>
    <t>510402197502255123</t>
  </si>
  <si>
    <t>W81954829</t>
  </si>
  <si>
    <t>吴丽芬</t>
  </si>
  <si>
    <t>332623197504027360</t>
  </si>
  <si>
    <t>H733128</t>
  </si>
  <si>
    <t>陈向琼</t>
  </si>
  <si>
    <t>522130197508024521</t>
  </si>
  <si>
    <t>6V10333</t>
  </si>
  <si>
    <t>翁碎梅</t>
  </si>
  <si>
    <t>330329197511014947</t>
  </si>
  <si>
    <t>8J41079</t>
  </si>
  <si>
    <t>王琳</t>
  </si>
  <si>
    <t>其他</t>
  </si>
  <si>
    <t>330903197506160228</t>
  </si>
  <si>
    <t>1Q134840</t>
  </si>
  <si>
    <t>赵林和</t>
  </si>
  <si>
    <t>330302197510195627</t>
  </si>
  <si>
    <t>丁静</t>
  </si>
  <si>
    <t>33010319751210072X</t>
  </si>
  <si>
    <t>3H1618836</t>
  </si>
  <si>
    <t>林艳</t>
  </si>
  <si>
    <t>330325197510165940</t>
  </si>
  <si>
    <t>F9154359</t>
  </si>
  <si>
    <t>金莉莉</t>
  </si>
  <si>
    <t>330419197510155425</t>
  </si>
  <si>
    <t>H516506</t>
  </si>
  <si>
    <t>戚孟群</t>
  </si>
  <si>
    <t>330222197509214464</t>
  </si>
  <si>
    <t>王最红</t>
  </si>
  <si>
    <t>330902197510271020</t>
  </si>
  <si>
    <t>3H1890264</t>
  </si>
  <si>
    <t>陈娟</t>
  </si>
  <si>
    <t>330323197509114027</t>
  </si>
  <si>
    <t>8C32777</t>
  </si>
  <si>
    <t>郭秀兰</t>
  </si>
  <si>
    <t>332524197505221262</t>
  </si>
  <si>
    <t>I2139588</t>
  </si>
  <si>
    <t>王建红</t>
  </si>
  <si>
    <t>330422197510151828</t>
  </si>
  <si>
    <t>6G19155</t>
  </si>
  <si>
    <t>林银红</t>
  </si>
  <si>
    <t>330328197512175527</t>
  </si>
  <si>
    <t>X1192914</t>
  </si>
  <si>
    <t>邱飞</t>
  </si>
  <si>
    <t>33092119750610152X</t>
  </si>
  <si>
    <t>Z81555496</t>
  </si>
  <si>
    <t>季海青</t>
  </si>
  <si>
    <t>330226197501256569</t>
  </si>
  <si>
    <t>I5105269</t>
  </si>
  <si>
    <t>郁秀红</t>
  </si>
  <si>
    <t>339005197506206929</t>
  </si>
  <si>
    <t>7P12060</t>
  </si>
  <si>
    <t>李晓霞</t>
  </si>
  <si>
    <t>330102197510061222</t>
  </si>
  <si>
    <t>3E2131153</t>
  </si>
  <si>
    <t>陈晓利</t>
  </si>
  <si>
    <t>330325197510071426</t>
  </si>
  <si>
    <t>任玉荣</t>
  </si>
  <si>
    <t>342130197504168022</t>
  </si>
  <si>
    <t>F985856</t>
  </si>
  <si>
    <t>丁蓉</t>
  </si>
  <si>
    <t>342723197504175264</t>
  </si>
  <si>
    <t>H3249767</t>
  </si>
  <si>
    <t>潘海伟</t>
  </si>
  <si>
    <t>332623197506151867</t>
  </si>
  <si>
    <t>U3262755</t>
  </si>
  <si>
    <t>张蓓蓓</t>
  </si>
  <si>
    <t>330325197510160023</t>
  </si>
  <si>
    <t>X3566024</t>
  </si>
  <si>
    <t>谢香平</t>
  </si>
  <si>
    <t>430682197504133122</t>
  </si>
  <si>
    <t>5D24153</t>
  </si>
  <si>
    <t>蒋李君</t>
  </si>
  <si>
    <t>332625197501106429</t>
  </si>
  <si>
    <t>王少琴</t>
  </si>
  <si>
    <t>330321197507072123</t>
  </si>
  <si>
    <t>D7256052</t>
  </si>
  <si>
    <t>赵艳红</t>
  </si>
  <si>
    <t>330103197510300023</t>
  </si>
  <si>
    <t>3U2679924</t>
  </si>
  <si>
    <t>饶亚丽</t>
  </si>
  <si>
    <t>332501197510190048</t>
  </si>
  <si>
    <t>丽水</t>
  </si>
  <si>
    <t>梅乐瑾</t>
  </si>
  <si>
    <t>332526197511010069</t>
  </si>
  <si>
    <t>陈灵珠</t>
  </si>
  <si>
    <t>330726197503065325</t>
  </si>
  <si>
    <t>金华</t>
  </si>
  <si>
    <t>严丽华</t>
  </si>
  <si>
    <t>33062219751127074X</t>
  </si>
  <si>
    <t>绍兴</t>
  </si>
  <si>
    <t>陈芬</t>
  </si>
  <si>
    <t>330205197510022420</t>
  </si>
  <si>
    <t>K9109438</t>
  </si>
  <si>
    <t>吴启凤</t>
  </si>
  <si>
    <t>330227197511066482</t>
  </si>
  <si>
    <t>王云会</t>
  </si>
  <si>
    <t>513437197510121128</t>
  </si>
  <si>
    <t>金幼芳</t>
  </si>
  <si>
    <t>339011197501035240</t>
  </si>
  <si>
    <t>I6337126</t>
  </si>
  <si>
    <t>942524546@qq.com</t>
  </si>
  <si>
    <t>唐祖燕</t>
  </si>
  <si>
    <t>510724197501011228</t>
  </si>
  <si>
    <t>P1195065</t>
  </si>
  <si>
    <t>王月桂</t>
  </si>
  <si>
    <t>330624197501035909</t>
  </si>
  <si>
    <t>J2109057</t>
  </si>
  <si>
    <t>竺忠亚</t>
  </si>
  <si>
    <t>330623197511065865</t>
  </si>
  <si>
    <t>2K12486</t>
  </si>
  <si>
    <t>华国红</t>
  </si>
  <si>
    <t>330422197510251220</t>
  </si>
  <si>
    <t>U194709</t>
  </si>
  <si>
    <t>王静</t>
  </si>
  <si>
    <t>513025197512203904</t>
  </si>
  <si>
    <t>A4135749</t>
  </si>
  <si>
    <t>徐国丽</t>
  </si>
  <si>
    <t>330501197511106563</t>
  </si>
  <si>
    <t>吴萍</t>
  </si>
  <si>
    <t>330224197503181246</t>
  </si>
  <si>
    <t>5H76936</t>
  </si>
  <si>
    <t>林丽娟</t>
  </si>
  <si>
    <t>330326197503024425</t>
  </si>
  <si>
    <t>3U2621552</t>
  </si>
  <si>
    <t>雷彩芬</t>
  </si>
  <si>
    <t>530381197506143528</t>
  </si>
  <si>
    <t>师利霞</t>
  </si>
  <si>
    <t>330522197512280020</t>
  </si>
  <si>
    <t>1D81531</t>
  </si>
  <si>
    <t>蒋丹黎</t>
  </si>
  <si>
    <t>330222197510050049</t>
  </si>
  <si>
    <t>刘兴红</t>
  </si>
  <si>
    <t>422421197506076826</t>
  </si>
  <si>
    <t>刘晓云</t>
  </si>
  <si>
    <t>330822197505240027</t>
  </si>
  <si>
    <t>衢州</t>
  </si>
  <si>
    <t>4E23582</t>
  </si>
  <si>
    <t>高利平</t>
  </si>
  <si>
    <t>330425197512112725</t>
  </si>
  <si>
    <t>3U2744708</t>
  </si>
  <si>
    <t>吴群芳</t>
  </si>
  <si>
    <t>341004197503090025</t>
  </si>
  <si>
    <t>曹奇丽</t>
  </si>
  <si>
    <t>330411197503112426</t>
  </si>
  <si>
    <t>任远池</t>
  </si>
  <si>
    <t>511224197511077785</t>
  </si>
  <si>
    <t>D2539400</t>
  </si>
  <si>
    <t>喻志平</t>
  </si>
  <si>
    <t>342301197504284225</t>
  </si>
  <si>
    <t>5I105521</t>
  </si>
  <si>
    <t>王小红</t>
  </si>
  <si>
    <t>330322197510062424</t>
  </si>
  <si>
    <t>X251996</t>
  </si>
  <si>
    <t>凌美英</t>
  </si>
  <si>
    <t>330411197508010226</t>
  </si>
  <si>
    <t>W82012509</t>
  </si>
  <si>
    <t>何哲英</t>
  </si>
  <si>
    <t>330123197509083223</t>
  </si>
  <si>
    <t>W167086</t>
  </si>
  <si>
    <t>谭素琼</t>
  </si>
  <si>
    <t>513026197512013920</t>
  </si>
  <si>
    <t>K2514028</t>
  </si>
  <si>
    <t>李冬梅</t>
  </si>
  <si>
    <t>330422197501194826</t>
  </si>
  <si>
    <t>刘琼</t>
  </si>
  <si>
    <t>422825197508101463</t>
  </si>
  <si>
    <t>杨建芳</t>
  </si>
  <si>
    <t>33052319751123132X</t>
  </si>
  <si>
    <t>毛秀兰</t>
  </si>
  <si>
    <t>511022197506062964</t>
  </si>
  <si>
    <t>温宝金</t>
  </si>
  <si>
    <t>330327197502084406</t>
  </si>
  <si>
    <t>5D16919</t>
  </si>
  <si>
    <t>杨红芳</t>
  </si>
  <si>
    <t>330104197501172740</t>
  </si>
  <si>
    <t>5D18136</t>
  </si>
  <si>
    <t>王巧波</t>
  </si>
  <si>
    <t>330219197509203847</t>
  </si>
  <si>
    <t>9T5959</t>
  </si>
  <si>
    <t>张逸坚</t>
  </si>
  <si>
    <t>330105197511130022</t>
  </si>
  <si>
    <t>K4590247</t>
  </si>
  <si>
    <t>吴红燕</t>
  </si>
  <si>
    <t>339005197508305322</t>
  </si>
  <si>
    <t>8J47453</t>
  </si>
  <si>
    <t>厉锦平</t>
  </si>
  <si>
    <t>332625197505310320</t>
  </si>
  <si>
    <t>1K49119</t>
  </si>
  <si>
    <t>王丽娟</t>
  </si>
  <si>
    <t>330224197506015825</t>
  </si>
  <si>
    <t>徐苏月</t>
  </si>
  <si>
    <t>332602197507041262</t>
  </si>
  <si>
    <t>V8300025</t>
  </si>
  <si>
    <t>钟碧霞</t>
  </si>
  <si>
    <t>339011197502068407</t>
  </si>
  <si>
    <t>4I2645</t>
  </si>
  <si>
    <t>杨月芳</t>
  </si>
  <si>
    <t>330219197507135860</t>
  </si>
  <si>
    <t>Z81568513</t>
  </si>
  <si>
    <t>林雪娥</t>
  </si>
  <si>
    <t>330324197510153708</t>
  </si>
  <si>
    <t>蒋剑霞</t>
  </si>
  <si>
    <t>350321197511050780</t>
  </si>
  <si>
    <t>吴晓霞</t>
  </si>
  <si>
    <t>330725197506081324</t>
  </si>
  <si>
    <t>C7117753</t>
  </si>
  <si>
    <t>陆华</t>
  </si>
  <si>
    <t>330425197511303829</t>
  </si>
  <si>
    <t>F6256923</t>
  </si>
  <si>
    <t>金伟红</t>
  </si>
  <si>
    <t>33020519751105482X</t>
  </si>
  <si>
    <t>B1143681</t>
  </si>
  <si>
    <t>罗秀丽</t>
  </si>
  <si>
    <t>511023197506137424</t>
  </si>
  <si>
    <t>C3104651</t>
  </si>
  <si>
    <t>俞红萍</t>
  </si>
  <si>
    <t>339005197508089025</t>
  </si>
  <si>
    <t>X1195652</t>
  </si>
  <si>
    <t>晏世菊</t>
  </si>
  <si>
    <t>420624197511257945</t>
  </si>
  <si>
    <t>杨新红</t>
  </si>
  <si>
    <t>410325197503184545</t>
  </si>
  <si>
    <t>方颖</t>
  </si>
  <si>
    <t>330103197510161326</t>
  </si>
  <si>
    <t>J893686</t>
  </si>
  <si>
    <t>李梅</t>
  </si>
  <si>
    <t>341224197508240527</t>
  </si>
  <si>
    <t>8B168801</t>
  </si>
  <si>
    <t>孙小燕</t>
  </si>
  <si>
    <t>510722197509141286</t>
  </si>
  <si>
    <t>9W15456</t>
  </si>
  <si>
    <t>魏央君</t>
  </si>
  <si>
    <t>33022219750605002X</t>
  </si>
  <si>
    <t>J5264154</t>
  </si>
  <si>
    <t>李英</t>
  </si>
  <si>
    <t>330501197507162642</t>
  </si>
  <si>
    <t>王红燕</t>
  </si>
  <si>
    <t>330825197509015328</t>
  </si>
  <si>
    <t>谭春霞</t>
  </si>
  <si>
    <t>330105197512212521</t>
  </si>
  <si>
    <t>芦艳</t>
  </si>
  <si>
    <t>232122197507040029</t>
  </si>
  <si>
    <t>周春岁</t>
  </si>
  <si>
    <t>33032519750407724X</t>
  </si>
  <si>
    <t>朱荣青</t>
  </si>
  <si>
    <t>330725197508016729</t>
  </si>
  <si>
    <t>P677567</t>
  </si>
  <si>
    <t>赵冰梅</t>
  </si>
  <si>
    <t>210103197506013323</t>
  </si>
  <si>
    <t>5H49037</t>
  </si>
  <si>
    <t>洪仙花</t>
  </si>
  <si>
    <t>332603197502202166</t>
  </si>
  <si>
    <t>8R24425</t>
  </si>
  <si>
    <t>孔秋芳</t>
  </si>
  <si>
    <t>330727197508265242</t>
  </si>
  <si>
    <t>6G22333</t>
  </si>
  <si>
    <t>梅花</t>
  </si>
  <si>
    <t>342522197502165428</t>
  </si>
  <si>
    <t>谢密赞</t>
  </si>
  <si>
    <t>330224197506066040</t>
  </si>
  <si>
    <t>5B51553</t>
  </si>
  <si>
    <t>王桂芳</t>
  </si>
  <si>
    <t>510722197510163263</t>
  </si>
  <si>
    <t>K5303311</t>
  </si>
  <si>
    <t>尹权珍</t>
  </si>
  <si>
    <t>320826197504026268</t>
  </si>
  <si>
    <t>8A141190</t>
  </si>
  <si>
    <t>蔡学梅</t>
  </si>
  <si>
    <t>522130197512077220</t>
  </si>
  <si>
    <t>胡德兰</t>
  </si>
  <si>
    <t>413026197510305125</t>
  </si>
  <si>
    <t>6J7463</t>
  </si>
  <si>
    <t>毛小燕</t>
  </si>
  <si>
    <t>339011197501216869</t>
  </si>
  <si>
    <t>张香娥</t>
  </si>
  <si>
    <t>420700197510043384</t>
  </si>
  <si>
    <t>郑瑶瑶</t>
  </si>
  <si>
    <t>330724197511080426</t>
  </si>
  <si>
    <t>J8158247</t>
  </si>
  <si>
    <t>史云芬</t>
  </si>
  <si>
    <t>330227197507106349</t>
  </si>
  <si>
    <t>陈迎春</t>
  </si>
  <si>
    <t>330326197511121882</t>
  </si>
  <si>
    <t>孙曦莲</t>
  </si>
  <si>
    <t>230119197505141045</t>
  </si>
  <si>
    <t>G478270</t>
  </si>
  <si>
    <t>吴旭华</t>
  </si>
  <si>
    <t>330724197508088224</t>
  </si>
  <si>
    <t>李成英</t>
  </si>
  <si>
    <t>51302119750816824X</t>
  </si>
  <si>
    <t>1F4202</t>
  </si>
  <si>
    <t>王继华</t>
  </si>
  <si>
    <t>340823197510126585</t>
  </si>
  <si>
    <t>C7125195</t>
  </si>
  <si>
    <t>李红</t>
  </si>
  <si>
    <t>610202197512220082</t>
  </si>
  <si>
    <t>9Z22418</t>
  </si>
  <si>
    <t>黄敏华</t>
  </si>
  <si>
    <t>330501197502169124</t>
  </si>
  <si>
    <t>6F32296</t>
  </si>
  <si>
    <t>张亚宁</t>
  </si>
  <si>
    <t>62010519750920006X</t>
  </si>
  <si>
    <t>汪华芳</t>
  </si>
  <si>
    <t>339011197507230928</t>
  </si>
  <si>
    <t>邓雪梅</t>
  </si>
  <si>
    <t>510121197501290042</t>
  </si>
  <si>
    <t>4P10499</t>
  </si>
  <si>
    <t>晁秋玲</t>
  </si>
  <si>
    <t>512930197505013407</t>
  </si>
  <si>
    <t>4V10586</t>
  </si>
  <si>
    <t>葛惠萍</t>
  </si>
  <si>
    <t>330402197512123622</t>
  </si>
  <si>
    <t>杨和娒</t>
  </si>
  <si>
    <t>330323197506190446</t>
  </si>
  <si>
    <t>柳春香</t>
  </si>
  <si>
    <t>332524197502203042</t>
  </si>
  <si>
    <t>T618342</t>
  </si>
  <si>
    <t>徐叶芳</t>
  </si>
  <si>
    <t>330424197502173827</t>
  </si>
  <si>
    <t>2F4673</t>
  </si>
  <si>
    <t>屈年平</t>
  </si>
  <si>
    <t>340521197507242826</t>
  </si>
  <si>
    <t>朱德爱</t>
  </si>
  <si>
    <t>332526197511045528</t>
  </si>
  <si>
    <t>赵王武</t>
  </si>
  <si>
    <t>330328197512290621</t>
  </si>
  <si>
    <t>E3134530</t>
  </si>
  <si>
    <t>薛爱武</t>
  </si>
  <si>
    <t>330327197507250821</t>
  </si>
  <si>
    <t>陈柯颖</t>
  </si>
  <si>
    <t>330219197510025400</t>
  </si>
  <si>
    <t>张亚儿</t>
  </si>
  <si>
    <t>330227197511027184</t>
  </si>
  <si>
    <t>E4180499</t>
  </si>
  <si>
    <t>吕晓芸</t>
  </si>
  <si>
    <t>422426197508163685</t>
  </si>
  <si>
    <t>王海娜</t>
  </si>
  <si>
    <t>330921197510273527</t>
  </si>
  <si>
    <t>皇甫悦天</t>
  </si>
  <si>
    <t>330105197504280022</t>
  </si>
  <si>
    <t>3R10055</t>
  </si>
  <si>
    <t>杨小红</t>
  </si>
  <si>
    <t>341281197503071581</t>
  </si>
  <si>
    <t>王琴琴</t>
  </si>
  <si>
    <t>330523197508170028</t>
  </si>
  <si>
    <t>W81587356</t>
  </si>
  <si>
    <t>王海芬</t>
  </si>
  <si>
    <t>330902197508237421</t>
  </si>
  <si>
    <t>D1623977</t>
  </si>
  <si>
    <t>滕小利</t>
  </si>
  <si>
    <t>330425197512225244</t>
  </si>
  <si>
    <t>G3439226</t>
  </si>
  <si>
    <t>马孝平</t>
  </si>
  <si>
    <t>330422197512106086</t>
  </si>
  <si>
    <t>Z81521876</t>
  </si>
  <si>
    <t>谭清华</t>
  </si>
  <si>
    <t>512921197504021660</t>
  </si>
  <si>
    <t>3U2600475</t>
  </si>
  <si>
    <t>汪海霞</t>
  </si>
  <si>
    <t>330702197509155929</t>
  </si>
  <si>
    <t>戴国萍</t>
  </si>
  <si>
    <t>330621197509216086</t>
  </si>
  <si>
    <t>I6345386</t>
  </si>
  <si>
    <t>蒋芳芳</t>
  </si>
  <si>
    <t>332529197508120020</t>
  </si>
  <si>
    <t>V5266093</t>
  </si>
  <si>
    <t>李君飞</t>
  </si>
  <si>
    <t>332601197506194527</t>
  </si>
  <si>
    <t>D1686363</t>
  </si>
  <si>
    <t>陈唯</t>
  </si>
  <si>
    <t>330425197508080943</t>
  </si>
  <si>
    <t>X1185402</t>
  </si>
  <si>
    <t>王燕</t>
  </si>
  <si>
    <t>320919197502220480</t>
  </si>
  <si>
    <t>W81248341</t>
  </si>
  <si>
    <t>蒋红燕</t>
  </si>
  <si>
    <t>340102197511081526</t>
  </si>
  <si>
    <t>杨晓芳</t>
  </si>
  <si>
    <t>522227197510157224</t>
  </si>
  <si>
    <t>陈李招</t>
  </si>
  <si>
    <t>330327197508092765</t>
  </si>
  <si>
    <t>K7167359</t>
  </si>
  <si>
    <t>徐文美</t>
  </si>
  <si>
    <t>330722197511271027</t>
  </si>
  <si>
    <t>W5106859</t>
  </si>
  <si>
    <t>孙春冬</t>
  </si>
  <si>
    <t>330222197505306003</t>
  </si>
  <si>
    <t>F5817770</t>
  </si>
  <si>
    <t>赵云</t>
  </si>
  <si>
    <t>34032219751102232X</t>
  </si>
  <si>
    <t>C8123414</t>
  </si>
  <si>
    <t>陆建娣</t>
  </si>
  <si>
    <t>33012519750323402X</t>
  </si>
  <si>
    <t>F8125608</t>
  </si>
  <si>
    <t>田正翠</t>
  </si>
  <si>
    <t>360621197505059023</t>
  </si>
  <si>
    <t>W81637802</t>
  </si>
  <si>
    <t>苏安平</t>
  </si>
  <si>
    <t>330226197503116105</t>
  </si>
  <si>
    <t>3E2216783</t>
  </si>
  <si>
    <t>颜赛金</t>
  </si>
  <si>
    <t>332627197503092326</t>
  </si>
  <si>
    <t>李红燕</t>
  </si>
  <si>
    <t>339005197501221628</t>
  </si>
  <si>
    <t>Q971293</t>
  </si>
  <si>
    <t>曹团招</t>
  </si>
  <si>
    <t>440225197512125627</t>
  </si>
  <si>
    <t>吕伟</t>
  </si>
  <si>
    <t>339011197512208864</t>
  </si>
  <si>
    <t>G6109692</t>
  </si>
  <si>
    <t>汪莲秀</t>
  </si>
  <si>
    <t>330127197511142427</t>
  </si>
  <si>
    <t>C8113318</t>
  </si>
  <si>
    <t>汤军霞</t>
  </si>
  <si>
    <t>33252119750420252X</t>
  </si>
  <si>
    <t>G5234045</t>
  </si>
  <si>
    <t>毛亚娟</t>
  </si>
  <si>
    <t>330224197501014524</t>
  </si>
  <si>
    <t>朱晓群</t>
  </si>
  <si>
    <t>33072319750616096X</t>
  </si>
  <si>
    <t>Z8597007</t>
  </si>
  <si>
    <t>罗春丽</t>
  </si>
  <si>
    <t>420111197502035567</t>
  </si>
  <si>
    <t>5F59574</t>
  </si>
  <si>
    <t>侯玲</t>
  </si>
  <si>
    <t>640102197505110926</t>
  </si>
  <si>
    <t>J382173</t>
  </si>
  <si>
    <t>王桂琴</t>
  </si>
  <si>
    <t>332623197504053745</t>
  </si>
  <si>
    <t>C1173459</t>
  </si>
  <si>
    <t>王乐怡</t>
  </si>
  <si>
    <t>330211197506010029</t>
  </si>
  <si>
    <t>F5965992</t>
  </si>
  <si>
    <t>余芳英</t>
  </si>
  <si>
    <t>330824197509295327</t>
  </si>
  <si>
    <t>8M15866</t>
  </si>
  <si>
    <t>王玲琴</t>
  </si>
  <si>
    <t>332623197511022269</t>
  </si>
  <si>
    <t>高望喜</t>
  </si>
  <si>
    <t>420702197505247385</t>
  </si>
  <si>
    <t>4I39253</t>
  </si>
  <si>
    <t>方卡</t>
  </si>
  <si>
    <t>330722197509058227</t>
  </si>
  <si>
    <t>5H582322</t>
  </si>
  <si>
    <t>叶群燕</t>
  </si>
  <si>
    <t>332603197506102963</t>
  </si>
  <si>
    <t>8B185089</t>
  </si>
  <si>
    <t>葛永芳</t>
  </si>
  <si>
    <t>33072419750422142X</t>
  </si>
  <si>
    <t>6G31909</t>
  </si>
  <si>
    <t>王菊平</t>
  </si>
  <si>
    <t>332625197512027021</t>
  </si>
  <si>
    <t>9C52490</t>
  </si>
  <si>
    <t>李萍</t>
  </si>
  <si>
    <t>320422197511294407</t>
  </si>
  <si>
    <t>S2510009</t>
  </si>
  <si>
    <t>陈珊池</t>
  </si>
  <si>
    <t>330321197502132721</t>
  </si>
  <si>
    <t>X5261392</t>
  </si>
  <si>
    <t>杨礼群</t>
  </si>
  <si>
    <t>330722197511133222</t>
  </si>
  <si>
    <t>孙碧</t>
  </si>
  <si>
    <t>522126197501151523</t>
  </si>
  <si>
    <t>1Z1446</t>
  </si>
  <si>
    <t>韩赞</t>
  </si>
  <si>
    <t>230406197506180024</t>
  </si>
  <si>
    <t>罗叙文</t>
  </si>
  <si>
    <t>33020419751110902X</t>
  </si>
  <si>
    <t>X3563784</t>
  </si>
  <si>
    <t>徐云</t>
  </si>
  <si>
    <t>330323197510160020</t>
  </si>
  <si>
    <t>K5152059</t>
  </si>
  <si>
    <t>贾文娟</t>
  </si>
  <si>
    <t>341622197507174125</t>
  </si>
  <si>
    <t>9F47323</t>
  </si>
  <si>
    <t>刘霞</t>
  </si>
  <si>
    <t>33021119751226202X</t>
  </si>
  <si>
    <t>T954707</t>
  </si>
  <si>
    <t>胡小川</t>
  </si>
  <si>
    <t>340821197503180329</t>
  </si>
  <si>
    <t>E645667</t>
  </si>
  <si>
    <t>姚天虹</t>
  </si>
  <si>
    <t>330323197501284048</t>
  </si>
  <si>
    <t>Q564311</t>
  </si>
  <si>
    <t>胡春芳</t>
  </si>
  <si>
    <t>342531197502225626</t>
  </si>
  <si>
    <t>8N4073</t>
  </si>
  <si>
    <t>方燕</t>
  </si>
  <si>
    <t>330921197512023046</t>
  </si>
  <si>
    <t>W81975194</t>
  </si>
  <si>
    <t>沈小琴</t>
  </si>
  <si>
    <t>330501197505260222</t>
  </si>
  <si>
    <t>徐奇</t>
  </si>
  <si>
    <t>330501197510290629</t>
  </si>
  <si>
    <t>陈恩利</t>
  </si>
  <si>
    <t>332603197504035728</t>
  </si>
  <si>
    <t>董军飞</t>
  </si>
  <si>
    <t>33262319751118396X</t>
  </si>
  <si>
    <t>F5987288</t>
  </si>
  <si>
    <t>徐薇</t>
  </si>
  <si>
    <t>330501197512280029</t>
  </si>
  <si>
    <t>叶惠萍</t>
  </si>
  <si>
    <t>332601197502041822</t>
  </si>
  <si>
    <t>E4257774</t>
  </si>
  <si>
    <t>刘恩秀</t>
  </si>
  <si>
    <t>512226197506254963</t>
  </si>
  <si>
    <t>W81914916</t>
  </si>
  <si>
    <t>鱼小利</t>
  </si>
  <si>
    <t>620502197510210225</t>
  </si>
  <si>
    <t>I79474</t>
  </si>
  <si>
    <t>曲丽华</t>
  </si>
  <si>
    <t>152221197510031448</t>
  </si>
  <si>
    <t>李晓琴</t>
  </si>
  <si>
    <t>511023197511235520</t>
  </si>
  <si>
    <t>Z1278027</t>
  </si>
  <si>
    <t>舒苏君</t>
  </si>
  <si>
    <t>330722197509131244</t>
  </si>
  <si>
    <t>母永红</t>
  </si>
  <si>
    <t>342125197503217848</t>
  </si>
  <si>
    <t>吴杜鹃</t>
  </si>
  <si>
    <t>33032619750319052X</t>
  </si>
  <si>
    <t>5H590201</t>
  </si>
  <si>
    <t>邹拉结</t>
  </si>
  <si>
    <t>330302197507123243</t>
  </si>
  <si>
    <t>Z81627658</t>
  </si>
  <si>
    <t>郑宠娟</t>
  </si>
  <si>
    <t>330422197509042122</t>
  </si>
  <si>
    <t>D1645496</t>
  </si>
  <si>
    <t>周霞</t>
  </si>
  <si>
    <t>422226197506200429</t>
  </si>
  <si>
    <t>沈琴</t>
  </si>
  <si>
    <t>330621197502030043</t>
  </si>
  <si>
    <t>郭艳飞</t>
  </si>
  <si>
    <t>432902197510106960</t>
  </si>
  <si>
    <t>K886857</t>
  </si>
  <si>
    <t>许惠燕</t>
  </si>
  <si>
    <t>33052219751111694X</t>
  </si>
  <si>
    <t>U3242044</t>
  </si>
  <si>
    <t>何根英</t>
  </si>
  <si>
    <t>330501197502047629</t>
  </si>
  <si>
    <t>龚红萍</t>
  </si>
  <si>
    <t>330623197507017027</t>
  </si>
  <si>
    <t>3E1432601</t>
  </si>
  <si>
    <t>蒋兴兰</t>
  </si>
  <si>
    <t>342224197505101485</t>
  </si>
  <si>
    <t>3U2751090</t>
  </si>
  <si>
    <t>蒋泽群</t>
  </si>
  <si>
    <t>511023197501307324</t>
  </si>
  <si>
    <t>胡静芳</t>
  </si>
  <si>
    <t>330722197501187729</t>
  </si>
  <si>
    <t>9J47664</t>
  </si>
  <si>
    <t>张柳松</t>
  </si>
  <si>
    <t>310106197511211220</t>
  </si>
  <si>
    <t>丁红丽</t>
  </si>
  <si>
    <t>330725197503240027</t>
  </si>
  <si>
    <t>8X15419</t>
  </si>
  <si>
    <t>章秀孟</t>
  </si>
  <si>
    <t>330222197502244687</t>
  </si>
  <si>
    <t>J983323</t>
  </si>
  <si>
    <t>李影</t>
  </si>
  <si>
    <t>342124197510210963</t>
  </si>
  <si>
    <t>5J185020</t>
  </si>
  <si>
    <t>文玉蓉</t>
  </si>
  <si>
    <t>430502197505140044</t>
  </si>
  <si>
    <t>3U2768642</t>
  </si>
  <si>
    <t>李月萍</t>
  </si>
  <si>
    <t>330425197507272329</t>
  </si>
  <si>
    <t>I1391389</t>
  </si>
  <si>
    <t>王银华</t>
  </si>
  <si>
    <t>330623197509276428</t>
  </si>
  <si>
    <t>6K18176</t>
  </si>
  <si>
    <t>顾玉仙</t>
  </si>
  <si>
    <t>330425197512093421</t>
  </si>
  <si>
    <t>Z8590499</t>
  </si>
  <si>
    <t>791151331@qq.com</t>
  </si>
  <si>
    <t>张秀珍</t>
  </si>
  <si>
    <t>330326197511075046</t>
  </si>
  <si>
    <t>巩晓萍</t>
  </si>
  <si>
    <t>330723197511233027</t>
  </si>
  <si>
    <t>4Y103470</t>
  </si>
  <si>
    <t>王艳红</t>
  </si>
  <si>
    <t>421023197512101047</t>
  </si>
  <si>
    <t>E38047</t>
  </si>
  <si>
    <t>俞秀华</t>
  </si>
  <si>
    <t>330124197504281147</t>
  </si>
  <si>
    <t>D1669907</t>
  </si>
  <si>
    <t>魏芬</t>
  </si>
  <si>
    <t>330122197512293524</t>
  </si>
  <si>
    <t>吴爱媚</t>
  </si>
  <si>
    <t>330325197503137327</t>
  </si>
  <si>
    <t>D2618332</t>
  </si>
  <si>
    <t>沈淑增</t>
  </si>
  <si>
    <t>330325197510060129</t>
  </si>
  <si>
    <t>M26679</t>
  </si>
  <si>
    <t>俞乐燕</t>
  </si>
  <si>
    <t>330903197509242528</t>
  </si>
  <si>
    <t>夏小林</t>
  </si>
  <si>
    <t>330127197511233425</t>
  </si>
  <si>
    <t>费艳瑾</t>
  </si>
  <si>
    <t>330501197502223469</t>
  </si>
  <si>
    <t>P859617</t>
  </si>
  <si>
    <t>傅耀峰</t>
  </si>
  <si>
    <t>330206197511151722</t>
  </si>
  <si>
    <t>X5249585</t>
  </si>
  <si>
    <t>张红丽</t>
  </si>
  <si>
    <t>330422197501256329</t>
  </si>
  <si>
    <t>毛文珍</t>
  </si>
  <si>
    <t>330821197501236024</t>
  </si>
  <si>
    <t>5C74172</t>
  </si>
  <si>
    <t>方海英</t>
  </si>
  <si>
    <t>330125197501170624</t>
  </si>
  <si>
    <t>8B52963</t>
  </si>
  <si>
    <t>谢玲珍</t>
  </si>
  <si>
    <t>332602197503110603</t>
  </si>
  <si>
    <t>肖昌英</t>
  </si>
  <si>
    <t>420523197510051943</t>
  </si>
  <si>
    <t>3E1584424</t>
  </si>
  <si>
    <t>625462373@qq.com</t>
  </si>
  <si>
    <t>孙森霞</t>
  </si>
  <si>
    <t>330222197510235561</t>
  </si>
  <si>
    <t>颜玲平</t>
  </si>
  <si>
    <t>332623197502011883</t>
  </si>
  <si>
    <t>5F84427</t>
  </si>
  <si>
    <t>林旦云</t>
  </si>
  <si>
    <t>330323197510098423</t>
  </si>
  <si>
    <t>陈林叶</t>
  </si>
  <si>
    <t>330327197509272020</t>
  </si>
  <si>
    <t>A8195689</t>
  </si>
  <si>
    <t>章宝琴</t>
  </si>
  <si>
    <t>332626197504221269</t>
  </si>
  <si>
    <t>Z81683230</t>
  </si>
  <si>
    <t>陈秀芳</t>
  </si>
  <si>
    <t>330725197511261549</t>
  </si>
  <si>
    <t>7C119597</t>
  </si>
  <si>
    <t>赵亚凤</t>
  </si>
  <si>
    <t>330425197610080544</t>
  </si>
  <si>
    <t>3L18543</t>
  </si>
  <si>
    <t>丁晓萍</t>
  </si>
  <si>
    <t>330725197605305928</t>
  </si>
  <si>
    <t>H3245004</t>
  </si>
  <si>
    <t>陈月聪</t>
  </si>
  <si>
    <t>330226197611224488</t>
  </si>
  <si>
    <t>Z81529362</t>
  </si>
  <si>
    <t>郭立宏</t>
  </si>
  <si>
    <t>230221197612240425</t>
  </si>
  <si>
    <t>T953756</t>
  </si>
  <si>
    <t>包艳艳</t>
  </si>
  <si>
    <t>330302197611234023</t>
  </si>
  <si>
    <t>胡红平</t>
  </si>
  <si>
    <t>330724197609046023</t>
  </si>
  <si>
    <t>E1157218</t>
  </si>
  <si>
    <t>陈显跃</t>
  </si>
  <si>
    <t>33032119760204602X</t>
  </si>
  <si>
    <t>P818470</t>
  </si>
  <si>
    <t>江云娥</t>
  </si>
  <si>
    <t>332623197609266384</t>
  </si>
  <si>
    <t>徐方菊</t>
  </si>
  <si>
    <t>330425197610150346</t>
  </si>
  <si>
    <t>曹霞</t>
  </si>
  <si>
    <t>330702197611260020</t>
  </si>
  <si>
    <t>9A50019</t>
  </si>
  <si>
    <t>江君红</t>
  </si>
  <si>
    <t>332623197607026563</t>
  </si>
  <si>
    <t>周卫君</t>
  </si>
  <si>
    <t>330719197605084806</t>
  </si>
  <si>
    <t>E4260276</t>
  </si>
  <si>
    <t>俞月凤</t>
  </si>
  <si>
    <t>330324197610278401</t>
  </si>
  <si>
    <t>I941047</t>
  </si>
  <si>
    <t>盛岳芬</t>
  </si>
  <si>
    <t>330323197611247520</t>
  </si>
  <si>
    <t>E3205334</t>
  </si>
  <si>
    <t>虞锦旭</t>
  </si>
  <si>
    <t>330725197603213827</t>
  </si>
  <si>
    <t>I6106817</t>
  </si>
  <si>
    <t>许素贞</t>
  </si>
  <si>
    <t>332625197601215120</t>
  </si>
  <si>
    <t>V8448956</t>
  </si>
  <si>
    <t>毛素仙</t>
  </si>
  <si>
    <t>330719197602051427</t>
  </si>
  <si>
    <t>5Y10342</t>
  </si>
  <si>
    <t>杨小林</t>
  </si>
  <si>
    <t>330327197609263500</t>
  </si>
  <si>
    <t>K4560728</t>
  </si>
  <si>
    <t>陈细爱</t>
  </si>
  <si>
    <t>33032919760228204X</t>
  </si>
  <si>
    <t>L1154817</t>
  </si>
  <si>
    <t>汪昕莲</t>
  </si>
  <si>
    <t>330123197601183841</t>
  </si>
  <si>
    <t>W82033212</t>
  </si>
  <si>
    <t>葛姣红</t>
  </si>
  <si>
    <t>330226197601071924</t>
  </si>
  <si>
    <t>J385474</t>
  </si>
  <si>
    <t>李雪辉</t>
  </si>
  <si>
    <t>352224197611115444</t>
  </si>
  <si>
    <t>F3142756</t>
  </si>
  <si>
    <t>黎素珍</t>
  </si>
  <si>
    <t>512929197604063324</t>
  </si>
  <si>
    <t>G3431598</t>
  </si>
  <si>
    <t>郑素微</t>
  </si>
  <si>
    <t>330323197608273648</t>
  </si>
  <si>
    <t>8M29605</t>
  </si>
  <si>
    <t>孙凤霞</t>
  </si>
  <si>
    <t>232623197606136628</t>
  </si>
  <si>
    <t>汤阮祝</t>
  </si>
  <si>
    <t>330723197611121321</t>
  </si>
  <si>
    <t>郑卫英</t>
  </si>
  <si>
    <t>330721197612241429</t>
  </si>
  <si>
    <t>X5244378</t>
  </si>
  <si>
    <t>何少智</t>
  </si>
  <si>
    <t>522728197603301524</t>
  </si>
  <si>
    <t>钟立红</t>
  </si>
  <si>
    <t>330501197603070027</t>
  </si>
  <si>
    <t>滕雪莲</t>
  </si>
  <si>
    <t>330206197602203428</t>
  </si>
  <si>
    <t>G9121552</t>
  </si>
  <si>
    <t>罗海燕</t>
  </si>
  <si>
    <t>330327197609127381</t>
  </si>
  <si>
    <t>王素丽</t>
  </si>
  <si>
    <t>330326197612224522</t>
  </si>
  <si>
    <t>7E85003</t>
  </si>
  <si>
    <t>董子珍</t>
  </si>
  <si>
    <t>330723197603024126</t>
  </si>
  <si>
    <t>M39470</t>
  </si>
  <si>
    <t>陈红梅</t>
  </si>
  <si>
    <t>332521197601060228</t>
  </si>
  <si>
    <t>6W9788</t>
  </si>
  <si>
    <t>32092219761120244X</t>
  </si>
  <si>
    <t>9Q42977</t>
  </si>
  <si>
    <t>林静</t>
  </si>
  <si>
    <t>330325197602010022</t>
  </si>
  <si>
    <t>8B158340</t>
  </si>
  <si>
    <t>郑水琴</t>
  </si>
  <si>
    <t>330104197601111929</t>
  </si>
  <si>
    <t>俞敏慧</t>
  </si>
  <si>
    <t>332625197607263449</t>
  </si>
  <si>
    <t>符明霞</t>
  </si>
  <si>
    <t>330282197601108644</t>
  </si>
  <si>
    <t>王艳</t>
  </si>
  <si>
    <t>230904197610280927</t>
  </si>
  <si>
    <t>M327502</t>
  </si>
  <si>
    <t>陈云芳</t>
  </si>
  <si>
    <t>330123197608095342</t>
  </si>
  <si>
    <t>I6298164</t>
  </si>
  <si>
    <t>丁建萍</t>
  </si>
  <si>
    <t>330411197610173822</t>
  </si>
  <si>
    <t>3H1873171</t>
  </si>
  <si>
    <t>何聪月</t>
  </si>
  <si>
    <t>330222197611173144</t>
  </si>
  <si>
    <t>E335611</t>
  </si>
  <si>
    <t>王桂娟</t>
  </si>
  <si>
    <t>330622197609102226</t>
  </si>
  <si>
    <t>李玲</t>
  </si>
  <si>
    <t>332529197609120724</t>
  </si>
  <si>
    <t>鲍冬华</t>
  </si>
  <si>
    <t>332625197610315828</t>
  </si>
  <si>
    <t>AP181564</t>
  </si>
  <si>
    <t>钱微</t>
  </si>
  <si>
    <t>330123197611230322</t>
  </si>
  <si>
    <t>J885466</t>
  </si>
  <si>
    <t>郑利明</t>
  </si>
  <si>
    <t>330422197612033347</t>
  </si>
  <si>
    <t>C879049</t>
  </si>
  <si>
    <t>陆伟芳</t>
  </si>
  <si>
    <t>330422197601255729</t>
  </si>
  <si>
    <t>郭莹</t>
  </si>
  <si>
    <t>339005197602010360</t>
  </si>
  <si>
    <t>I2230788</t>
  </si>
  <si>
    <t>徐华</t>
  </si>
  <si>
    <t>320925197605234225</t>
  </si>
  <si>
    <t>3H1634581</t>
  </si>
  <si>
    <t>张爱君</t>
  </si>
  <si>
    <t>33092219760810252X</t>
  </si>
  <si>
    <t>G3417476</t>
  </si>
  <si>
    <t>王丽芳</t>
  </si>
  <si>
    <t>330522197612104569</t>
  </si>
  <si>
    <t>5E63057</t>
  </si>
  <si>
    <t>曾红</t>
  </si>
  <si>
    <t>511121197602076767</t>
  </si>
  <si>
    <t>季燕英</t>
  </si>
  <si>
    <t>330323197609074544</t>
  </si>
  <si>
    <t>X7204058</t>
  </si>
  <si>
    <t>陈玉清</t>
  </si>
  <si>
    <t>332526197610012326</t>
  </si>
  <si>
    <t>杨芳</t>
  </si>
  <si>
    <t>42282719761015162X</t>
  </si>
  <si>
    <t>W546263</t>
  </si>
  <si>
    <t>吴立琴</t>
  </si>
  <si>
    <t>330123197611181321</t>
  </si>
  <si>
    <t>J890574</t>
  </si>
  <si>
    <t>毛照飞</t>
  </si>
  <si>
    <t>330224197612122720</t>
  </si>
  <si>
    <t>徐英</t>
  </si>
  <si>
    <t>330802197611204024</t>
  </si>
  <si>
    <t>张群弟</t>
  </si>
  <si>
    <t>332528197607123028</t>
  </si>
  <si>
    <t>王月娣</t>
  </si>
  <si>
    <t>330522197611084543</t>
  </si>
  <si>
    <t>H3276567</t>
  </si>
  <si>
    <t>唐利芬</t>
  </si>
  <si>
    <t>330501197611072049</t>
  </si>
  <si>
    <t>V5116698</t>
  </si>
  <si>
    <t>李晓莉</t>
  </si>
  <si>
    <t>612132197609084026</t>
  </si>
  <si>
    <t>黄茶花</t>
  </si>
  <si>
    <t>513522197609134923</t>
  </si>
  <si>
    <t>许建红</t>
  </si>
  <si>
    <t>33042219760717062X</t>
  </si>
  <si>
    <t>G643396</t>
  </si>
  <si>
    <t>胡花莲</t>
  </si>
  <si>
    <t>360622197608114562</t>
  </si>
  <si>
    <t>J869351</t>
  </si>
  <si>
    <t>潘凤飞</t>
  </si>
  <si>
    <t>330622197609093040</t>
  </si>
  <si>
    <t>5H380935</t>
  </si>
  <si>
    <t>张燕</t>
  </si>
  <si>
    <t>330211197610291027</t>
  </si>
  <si>
    <t>1D48858</t>
  </si>
  <si>
    <t>蔡斌</t>
  </si>
  <si>
    <t>332603197606050021</t>
  </si>
  <si>
    <t>8A53834</t>
  </si>
  <si>
    <t>于果</t>
  </si>
  <si>
    <t>412726197607154965</t>
  </si>
  <si>
    <t>5Q13303</t>
  </si>
  <si>
    <t>代泽英</t>
  </si>
  <si>
    <t>522226197603025283</t>
  </si>
  <si>
    <t>G479465</t>
  </si>
  <si>
    <t>陈培玲</t>
  </si>
  <si>
    <t>330702197601270823</t>
  </si>
  <si>
    <t>P353502</t>
  </si>
  <si>
    <t>管建妹</t>
  </si>
  <si>
    <t>330821197601266861</t>
  </si>
  <si>
    <t>8J43239</t>
  </si>
  <si>
    <t>徐明宏</t>
  </si>
  <si>
    <t>340221197606107869</t>
  </si>
  <si>
    <t>I4103979</t>
  </si>
  <si>
    <t>谢嫦娥</t>
  </si>
  <si>
    <t>330327197609182364</t>
  </si>
  <si>
    <t>2K16553</t>
  </si>
  <si>
    <t>董素梅</t>
  </si>
  <si>
    <t>330303197601200942</t>
  </si>
  <si>
    <t>魏文芳</t>
  </si>
  <si>
    <t>330622197601019225</t>
  </si>
  <si>
    <t>陈小华</t>
  </si>
  <si>
    <t>330329197602030547</t>
  </si>
  <si>
    <t>H3128896</t>
  </si>
  <si>
    <t>李涵</t>
  </si>
  <si>
    <t>34112719761215282X</t>
  </si>
  <si>
    <t>8C95255</t>
  </si>
  <si>
    <t>刘盛祎</t>
  </si>
  <si>
    <t>330903197602035427</t>
  </si>
  <si>
    <t>E3200501</t>
  </si>
  <si>
    <t>zhaoyuanyuan5@xiaomi.com</t>
  </si>
  <si>
    <t>许莉飞</t>
  </si>
  <si>
    <t>352124197609300629</t>
  </si>
  <si>
    <t>C7211614</t>
  </si>
  <si>
    <t>陈少霞</t>
  </si>
  <si>
    <t>350124197611030523</t>
  </si>
  <si>
    <t>3B38843</t>
  </si>
  <si>
    <t>诸秋苗</t>
  </si>
  <si>
    <t>330222197611043200</t>
  </si>
  <si>
    <t>H3221982</t>
  </si>
  <si>
    <t>蒋梅娟</t>
  </si>
  <si>
    <t>330224197612102324</t>
  </si>
  <si>
    <t>L7280034</t>
  </si>
  <si>
    <t>楼彩虹</t>
  </si>
  <si>
    <t>339011197602077263</t>
  </si>
  <si>
    <t>5G46014</t>
  </si>
  <si>
    <t>周丽</t>
  </si>
  <si>
    <t>232601197603140025</t>
  </si>
  <si>
    <t>8B54794</t>
  </si>
  <si>
    <t>陈静</t>
  </si>
  <si>
    <t>330302197609032043</t>
  </si>
  <si>
    <t>李爱君</t>
  </si>
  <si>
    <t>330219197603275863</t>
  </si>
  <si>
    <t>何秋芳</t>
  </si>
  <si>
    <t>332602197608025325</t>
  </si>
  <si>
    <t>王雪华</t>
  </si>
  <si>
    <t>511121197612278522</t>
  </si>
  <si>
    <t>K2627633</t>
  </si>
  <si>
    <t>周爱娟</t>
  </si>
  <si>
    <t>330327197607021364</t>
  </si>
  <si>
    <t>沈君妃</t>
  </si>
  <si>
    <t>330623197607142829</t>
  </si>
  <si>
    <t>S471135</t>
  </si>
  <si>
    <t>夏卫平</t>
  </si>
  <si>
    <t>33260319760929366X</t>
  </si>
  <si>
    <t>谢中超</t>
  </si>
  <si>
    <t>330327197609040040</t>
  </si>
  <si>
    <t>K5297127</t>
  </si>
  <si>
    <t>钟敏</t>
  </si>
  <si>
    <t>330124197611062329</t>
  </si>
  <si>
    <t>F6342647</t>
  </si>
  <si>
    <t>孟耿</t>
  </si>
  <si>
    <t>330602197601290028</t>
  </si>
  <si>
    <t>戎华儿</t>
  </si>
  <si>
    <t>330219197611010021</t>
  </si>
  <si>
    <t>I1382247</t>
  </si>
  <si>
    <t>马艳玲</t>
  </si>
  <si>
    <t>341224197603190222</t>
  </si>
  <si>
    <t>Z81644386</t>
  </si>
  <si>
    <t>潘锦锦</t>
  </si>
  <si>
    <t>330724197608294527</t>
  </si>
  <si>
    <t>8J45214</t>
  </si>
  <si>
    <t>余娟</t>
  </si>
  <si>
    <t>330802197606074026</t>
  </si>
  <si>
    <t>V378066</t>
  </si>
  <si>
    <t>吴幼娥</t>
  </si>
  <si>
    <t>362330197610263060</t>
  </si>
  <si>
    <t>M412330</t>
  </si>
  <si>
    <t>汤雪琴</t>
  </si>
  <si>
    <t>330723197612243267</t>
  </si>
  <si>
    <t>薛华</t>
  </si>
  <si>
    <t>330422197611102128</t>
  </si>
  <si>
    <t>BX1475</t>
  </si>
  <si>
    <t>杨晓锋</t>
  </si>
  <si>
    <t>339011197601137260</t>
  </si>
  <si>
    <t>BH97007</t>
  </si>
  <si>
    <t>郑义兴</t>
  </si>
  <si>
    <t>342421197611164465</t>
  </si>
  <si>
    <t>A8185185</t>
  </si>
  <si>
    <t>赵芷芬</t>
  </si>
  <si>
    <t>332603197605141466</t>
  </si>
  <si>
    <t>V8511543</t>
  </si>
  <si>
    <t>郑红娟</t>
  </si>
  <si>
    <t>330725197601295427</t>
  </si>
  <si>
    <t>J8128606</t>
  </si>
  <si>
    <t>熊静</t>
  </si>
  <si>
    <t>330419197605260228</t>
  </si>
  <si>
    <t>Z24450</t>
  </si>
  <si>
    <t>杨建云</t>
  </si>
  <si>
    <t>330327197609210046</t>
  </si>
  <si>
    <t>I1407803</t>
  </si>
  <si>
    <t>伍思雨</t>
  </si>
  <si>
    <t>330326197601020022</t>
  </si>
  <si>
    <t>胡亚惠</t>
  </si>
  <si>
    <t>330219197612234182</t>
  </si>
  <si>
    <t>K2139879</t>
  </si>
  <si>
    <t>王任华</t>
  </si>
  <si>
    <t>220322197608125862</t>
  </si>
  <si>
    <t>程红球</t>
  </si>
  <si>
    <t>360621197607071349</t>
  </si>
  <si>
    <t>1D220016</t>
  </si>
  <si>
    <t>周爱兰</t>
  </si>
  <si>
    <t>330719197601075566</t>
  </si>
  <si>
    <t>U866333</t>
  </si>
  <si>
    <t>郭慧红</t>
  </si>
  <si>
    <t>330922197602022529</t>
  </si>
  <si>
    <t>V8228356</t>
  </si>
  <si>
    <t>蔡华平</t>
  </si>
  <si>
    <t>332602197611103945</t>
  </si>
  <si>
    <t>J2115052</t>
  </si>
  <si>
    <t>张萍</t>
  </si>
  <si>
    <t>330125197602060723</t>
  </si>
  <si>
    <t>3H1880812</t>
  </si>
  <si>
    <t>徐红梅</t>
  </si>
  <si>
    <t>330127197608102923</t>
  </si>
  <si>
    <t>4Y58900</t>
  </si>
  <si>
    <t>李海莲</t>
  </si>
  <si>
    <t>330411197611083220</t>
  </si>
  <si>
    <t>袁小凰</t>
  </si>
  <si>
    <t>360311197612140020</t>
  </si>
  <si>
    <t>韩小萍</t>
  </si>
  <si>
    <t>339005197612288526</t>
  </si>
  <si>
    <t>7F44945</t>
  </si>
  <si>
    <t>林敏丽</t>
  </si>
  <si>
    <t>332526197611030024</t>
  </si>
  <si>
    <t>姜玲</t>
  </si>
  <si>
    <t>310105197602141620</t>
  </si>
  <si>
    <t>郭红艳</t>
  </si>
  <si>
    <t>230803197606031125</t>
  </si>
  <si>
    <t>C7192109</t>
  </si>
  <si>
    <t>任春</t>
  </si>
  <si>
    <t>330124197612011523</t>
  </si>
  <si>
    <t>5E24343</t>
  </si>
  <si>
    <t>俞莉萍</t>
  </si>
  <si>
    <t>330225197611231024</t>
  </si>
  <si>
    <t>陈敏</t>
  </si>
  <si>
    <t>330501197611112629</t>
  </si>
  <si>
    <t>E4160054</t>
  </si>
  <si>
    <t>柳丹红</t>
  </si>
  <si>
    <t>330422197607256028</t>
  </si>
  <si>
    <t>7B66404</t>
  </si>
  <si>
    <t>郑素庆</t>
  </si>
  <si>
    <t>332623197601217385</t>
  </si>
  <si>
    <t>7G40950</t>
  </si>
  <si>
    <t>李燕飞</t>
  </si>
  <si>
    <t>339005197602097427</t>
  </si>
  <si>
    <t>1E56926</t>
  </si>
  <si>
    <t>王桂云</t>
  </si>
  <si>
    <t>332625197608126243</t>
  </si>
  <si>
    <t>滕海娣</t>
  </si>
  <si>
    <t>33090219760501692X</t>
  </si>
  <si>
    <t>林会红</t>
  </si>
  <si>
    <t>332623197602120163</t>
  </si>
  <si>
    <t>V1109487</t>
  </si>
  <si>
    <t>李永静</t>
  </si>
  <si>
    <t>51122719760704002X</t>
  </si>
  <si>
    <t>L3576998</t>
  </si>
  <si>
    <t>刘陈峰</t>
  </si>
  <si>
    <t>330501197606010628</t>
  </si>
  <si>
    <t>V5214153</t>
  </si>
  <si>
    <t>张林微</t>
  </si>
  <si>
    <t>330325197612211223</t>
  </si>
  <si>
    <t>4U14637</t>
  </si>
  <si>
    <t>王国英</t>
  </si>
  <si>
    <t>330422197607300922</t>
  </si>
  <si>
    <t>李丽华</t>
  </si>
  <si>
    <t>362132197612122984</t>
  </si>
  <si>
    <t>C1217092</t>
  </si>
  <si>
    <t>金茵</t>
  </si>
  <si>
    <t>332603197602020108</t>
  </si>
  <si>
    <t>X1225094</t>
  </si>
  <si>
    <t>杨馨</t>
  </si>
  <si>
    <t>36042319760621002X</t>
  </si>
  <si>
    <t>殷宗莲</t>
  </si>
  <si>
    <t>342530197602113924</t>
  </si>
  <si>
    <t>杨利静</t>
  </si>
  <si>
    <t>320525197611128021</t>
  </si>
  <si>
    <t>C7139102</t>
  </si>
  <si>
    <t>王震</t>
  </si>
  <si>
    <t>330422197608290041</t>
  </si>
  <si>
    <t>3E2129099</t>
  </si>
  <si>
    <t>黄丽敏</t>
  </si>
  <si>
    <t>330323197601142426</t>
  </si>
  <si>
    <t>陈道萍</t>
  </si>
  <si>
    <t>510681197603283066</t>
  </si>
  <si>
    <t>许永梅</t>
  </si>
  <si>
    <t>210902197606025521</t>
  </si>
  <si>
    <t>2P32384</t>
  </si>
  <si>
    <t>陈松兰</t>
  </si>
  <si>
    <t>341226197605250826</t>
  </si>
  <si>
    <t>E3134499</t>
  </si>
  <si>
    <t>毛国青</t>
  </si>
  <si>
    <t>339011197608177265</t>
  </si>
  <si>
    <t>Y263102</t>
  </si>
  <si>
    <t>赵卫芬</t>
  </si>
  <si>
    <t>330421197611274767</t>
  </si>
  <si>
    <t>P862290</t>
  </si>
  <si>
    <t>陈香丹</t>
  </si>
  <si>
    <t>33032319761105098X</t>
  </si>
  <si>
    <t>I2229123</t>
  </si>
  <si>
    <t>蔡小琴</t>
  </si>
  <si>
    <t>33032719761114122X</t>
  </si>
  <si>
    <t>张宏伟</t>
  </si>
  <si>
    <t>330522197609183729</t>
  </si>
  <si>
    <t>邓祖萍</t>
  </si>
  <si>
    <t>522328197604280022</t>
  </si>
  <si>
    <t>U172153</t>
  </si>
  <si>
    <t>顾海平</t>
  </si>
  <si>
    <t>330422197610034821</t>
  </si>
  <si>
    <t>V667222</t>
  </si>
  <si>
    <t>苏莉</t>
  </si>
  <si>
    <t>33030219761214082X</t>
  </si>
  <si>
    <t>王小平</t>
  </si>
  <si>
    <t>33032519760118512X</t>
  </si>
  <si>
    <t>5I120684</t>
  </si>
  <si>
    <t>陈峤鹦</t>
  </si>
  <si>
    <t>330402197604240623</t>
  </si>
  <si>
    <t>A8188196</t>
  </si>
  <si>
    <t>余岚峰</t>
  </si>
  <si>
    <t>330327197606240469</t>
  </si>
  <si>
    <t>郑娥</t>
  </si>
  <si>
    <t>330602197610290062</t>
  </si>
  <si>
    <t>何伶</t>
  </si>
  <si>
    <t>360423197610074569</t>
  </si>
  <si>
    <t>5I146014</t>
  </si>
  <si>
    <t>韩建月</t>
  </si>
  <si>
    <t>330222197611088249</t>
  </si>
  <si>
    <t>胡海霞</t>
  </si>
  <si>
    <t>330325197607292225</t>
  </si>
  <si>
    <t>1W3450</t>
  </si>
  <si>
    <t>张林芬</t>
  </si>
  <si>
    <t>332627197601290967</t>
  </si>
  <si>
    <t>1C1406</t>
  </si>
  <si>
    <t>陈东英</t>
  </si>
  <si>
    <t>330902197611252523</t>
  </si>
  <si>
    <t>BE55036</t>
  </si>
  <si>
    <t>楼巍</t>
  </si>
  <si>
    <t>330802197611193628</t>
  </si>
  <si>
    <t>吴卫芬</t>
  </si>
  <si>
    <t>332624197601133743</t>
  </si>
  <si>
    <t>张莹</t>
  </si>
  <si>
    <t>33010319760730002X</t>
  </si>
  <si>
    <t>3U2769320</t>
  </si>
  <si>
    <t>戚静锋</t>
  </si>
  <si>
    <t>33012219761127082X</t>
  </si>
  <si>
    <t>F5714317</t>
  </si>
  <si>
    <t>俞霞</t>
  </si>
  <si>
    <t>330225197610287720</t>
  </si>
  <si>
    <t>Z81858169</t>
  </si>
  <si>
    <t>赵文英</t>
  </si>
  <si>
    <t>330123197601133721</t>
  </si>
  <si>
    <t>J389316</t>
  </si>
  <si>
    <t>沈建娟</t>
  </si>
  <si>
    <t>330421197601143827</t>
  </si>
  <si>
    <t>汪秧尔</t>
  </si>
  <si>
    <t>330222197601146003</t>
  </si>
  <si>
    <t>6F33063</t>
  </si>
  <si>
    <t>毛元英</t>
  </si>
  <si>
    <t>330422197611075123</t>
  </si>
  <si>
    <t>4H12220</t>
  </si>
  <si>
    <t>张雨娜</t>
  </si>
  <si>
    <t>330204197605031024</t>
  </si>
  <si>
    <t>F5764673</t>
  </si>
  <si>
    <t>18855055382@163.com</t>
  </si>
  <si>
    <t>蒋燕娜</t>
  </si>
  <si>
    <t>330621197612257062</t>
  </si>
  <si>
    <t>S438851</t>
  </si>
  <si>
    <t>华燕娜</t>
  </si>
  <si>
    <t>330222197609031964</t>
  </si>
  <si>
    <t>杨来燕</t>
  </si>
  <si>
    <t>332526197612056322</t>
  </si>
  <si>
    <t>K7173764</t>
  </si>
  <si>
    <t>王海虹</t>
  </si>
  <si>
    <t>330422197606050028</t>
  </si>
  <si>
    <t>1D176601</t>
  </si>
  <si>
    <t>翁建儿</t>
  </si>
  <si>
    <t>330219197610150823</t>
  </si>
  <si>
    <t>3H1684338</t>
  </si>
  <si>
    <t>王小娟</t>
  </si>
  <si>
    <t>330719197601310044</t>
  </si>
  <si>
    <t>王沁芳</t>
  </si>
  <si>
    <t>330825197609085921</t>
  </si>
  <si>
    <t>金霞</t>
  </si>
  <si>
    <t>620103197609163021</t>
  </si>
  <si>
    <t>5I177616</t>
  </si>
  <si>
    <t>赵红梅</t>
  </si>
  <si>
    <t>330325197602290220</t>
  </si>
  <si>
    <t>Z81727017</t>
  </si>
  <si>
    <t>叶秋香</t>
  </si>
  <si>
    <t>362427197606204428</t>
  </si>
  <si>
    <t>沈林妹</t>
  </si>
  <si>
    <t>310228197601042620</t>
  </si>
  <si>
    <t>7M14659</t>
  </si>
  <si>
    <t>樊梨莉</t>
  </si>
  <si>
    <t>330422197610290323</t>
  </si>
  <si>
    <t>P3105636</t>
  </si>
  <si>
    <t>韦示剑</t>
  </si>
  <si>
    <t>330421197611260824</t>
  </si>
  <si>
    <t>谢春柳</t>
  </si>
  <si>
    <t>330321197604212722</t>
  </si>
  <si>
    <t>周红霞</t>
  </si>
  <si>
    <t>332623197610081424</t>
  </si>
  <si>
    <t>V760941</t>
  </si>
  <si>
    <t>吴艳</t>
  </si>
  <si>
    <t>330102197610251824</t>
  </si>
  <si>
    <t>Z81356739</t>
  </si>
  <si>
    <t>杨美云</t>
  </si>
  <si>
    <t>330327197608032647</t>
  </si>
  <si>
    <t>熊灿琼</t>
  </si>
  <si>
    <t>522422197603053829</t>
  </si>
  <si>
    <t>3U2607486</t>
  </si>
  <si>
    <t>许飞云</t>
  </si>
  <si>
    <t>330325197610243440</t>
  </si>
  <si>
    <t>L4148552</t>
  </si>
  <si>
    <t>叶长英</t>
  </si>
  <si>
    <t>330825197603082148</t>
  </si>
  <si>
    <t>I8161000</t>
  </si>
  <si>
    <t>洪爱平</t>
  </si>
  <si>
    <t>330222197612201127</t>
  </si>
  <si>
    <t>Z81755031</t>
  </si>
  <si>
    <t>许娜</t>
  </si>
  <si>
    <t>330922197601091020</t>
  </si>
  <si>
    <t>杨明琴</t>
  </si>
  <si>
    <t>330124197611210467</t>
  </si>
  <si>
    <t>D2357712</t>
  </si>
  <si>
    <t>董玉琴</t>
  </si>
  <si>
    <t>330425197610311322</t>
  </si>
  <si>
    <t>何惠萍</t>
  </si>
  <si>
    <t>330719197605023528</t>
  </si>
  <si>
    <t>林慧燕</t>
  </si>
  <si>
    <t>330225197603168942</t>
  </si>
  <si>
    <t>K4583708</t>
  </si>
  <si>
    <t>楼灵</t>
  </si>
  <si>
    <t>330103197605121327</t>
  </si>
  <si>
    <t>胡衍红</t>
  </si>
  <si>
    <t>612401197610020347</t>
  </si>
  <si>
    <t>K4576114</t>
  </si>
  <si>
    <t>杨小元</t>
  </si>
  <si>
    <t>330501197601166228</t>
  </si>
  <si>
    <t>H276155</t>
  </si>
  <si>
    <t>张小芳</t>
  </si>
  <si>
    <t>513022197604202723</t>
  </si>
  <si>
    <t>Z81521435</t>
  </si>
  <si>
    <t>余春霞</t>
  </si>
  <si>
    <t>330205197607164820</t>
  </si>
  <si>
    <t>7B67494</t>
  </si>
  <si>
    <t>杨晓英</t>
  </si>
  <si>
    <t>330123197601284829</t>
  </si>
  <si>
    <t>G6100553</t>
  </si>
  <si>
    <t>陈炜</t>
  </si>
  <si>
    <t>330103197609131389</t>
  </si>
  <si>
    <t>9W14349</t>
  </si>
  <si>
    <t>何俊英</t>
  </si>
  <si>
    <t>532126197602122547</t>
  </si>
  <si>
    <t>U3248198</t>
  </si>
  <si>
    <t>张三玲</t>
  </si>
  <si>
    <t>362331197602193046</t>
  </si>
  <si>
    <t>D2618229</t>
  </si>
  <si>
    <t>林玉仙</t>
  </si>
  <si>
    <t>33032719761122026X</t>
  </si>
  <si>
    <t>D8187734</t>
  </si>
  <si>
    <t>沈黎明</t>
  </si>
  <si>
    <t>330622197602067827</t>
  </si>
  <si>
    <t>L586211</t>
  </si>
  <si>
    <t>苏峰波</t>
  </si>
  <si>
    <t>330205197611050922</t>
  </si>
  <si>
    <t>3E1873176</t>
  </si>
  <si>
    <t>孙影</t>
  </si>
  <si>
    <t>342124197603213928</t>
  </si>
  <si>
    <t>7E38544</t>
  </si>
  <si>
    <t>陈春</t>
  </si>
  <si>
    <t>330203197602050629</t>
  </si>
  <si>
    <t>E38114</t>
  </si>
  <si>
    <t>杨秀丽</t>
  </si>
  <si>
    <t>642127197605100089</t>
  </si>
  <si>
    <t>支淑婷</t>
  </si>
  <si>
    <t>330323197610281444</t>
  </si>
  <si>
    <t>K853142</t>
  </si>
  <si>
    <t>孙明容</t>
  </si>
  <si>
    <t>513029197611186287</t>
  </si>
  <si>
    <t>4E2637</t>
  </si>
  <si>
    <t>周美景</t>
  </si>
  <si>
    <t>330726197607043147</t>
  </si>
  <si>
    <t>何秀平</t>
  </si>
  <si>
    <t>132526197609250821</t>
  </si>
  <si>
    <t>Y613613</t>
  </si>
  <si>
    <t>贾忠敏</t>
  </si>
  <si>
    <t>342423197609017768</t>
  </si>
  <si>
    <t>1A47363</t>
  </si>
  <si>
    <t>陈婷</t>
  </si>
  <si>
    <t>33040219760804120X</t>
  </si>
  <si>
    <t>陈琦</t>
  </si>
  <si>
    <t>330102197601271524</t>
  </si>
  <si>
    <t>5Y2202</t>
  </si>
  <si>
    <t>董彬</t>
  </si>
  <si>
    <t>330501197611113023</t>
  </si>
  <si>
    <t>赵丽红</t>
  </si>
  <si>
    <t>230504197603140326</t>
  </si>
  <si>
    <t>齐娜</t>
  </si>
  <si>
    <t>640102197612231221</t>
  </si>
  <si>
    <t>夏惠娟</t>
  </si>
  <si>
    <t>330411197609081023</t>
  </si>
  <si>
    <t>F51086148</t>
  </si>
  <si>
    <t>宋艳</t>
  </si>
  <si>
    <t>330205197607043623</t>
  </si>
  <si>
    <t>8F52203</t>
  </si>
  <si>
    <t>叶小平</t>
  </si>
  <si>
    <t>33062119760923592X</t>
  </si>
  <si>
    <t>6V14795</t>
  </si>
  <si>
    <t>洪秋芳</t>
  </si>
  <si>
    <t>342723197610034385</t>
  </si>
  <si>
    <t>3E1598053</t>
  </si>
  <si>
    <t>王云雅</t>
  </si>
  <si>
    <t>330123197603225128</t>
  </si>
  <si>
    <t>U3280803</t>
  </si>
  <si>
    <t>方莉</t>
  </si>
  <si>
    <t>330103197607141321</t>
  </si>
  <si>
    <t>3G27048</t>
  </si>
  <si>
    <t>张央锋</t>
  </si>
  <si>
    <t>330222197603294720</t>
  </si>
  <si>
    <t>林仙华</t>
  </si>
  <si>
    <t>330825197607214523</t>
  </si>
  <si>
    <t>2K25744</t>
  </si>
  <si>
    <t>傅志燕</t>
  </si>
  <si>
    <t>33092219760430102X</t>
  </si>
  <si>
    <t>G4119318</t>
  </si>
  <si>
    <t>徐国群</t>
  </si>
  <si>
    <t>330222197612050103</t>
  </si>
  <si>
    <t>8M29575</t>
  </si>
  <si>
    <t>陈迁英</t>
  </si>
  <si>
    <t>330726197604011721</t>
  </si>
  <si>
    <t>黄赛叶</t>
  </si>
  <si>
    <t>330324197609021027</t>
  </si>
  <si>
    <t>7H2424</t>
  </si>
  <si>
    <t>李炳叶</t>
  </si>
  <si>
    <t>341127197602043021</t>
  </si>
  <si>
    <t>S2462673</t>
  </si>
  <si>
    <t>杨秀云</t>
  </si>
  <si>
    <t>412722197608272028</t>
  </si>
  <si>
    <t>7M11047</t>
  </si>
  <si>
    <t>吴玉萍</t>
  </si>
  <si>
    <t>330623197609054320</t>
  </si>
  <si>
    <t>T658539</t>
  </si>
  <si>
    <t>丁彩飞</t>
  </si>
  <si>
    <t>330622197607086920</t>
  </si>
  <si>
    <t>2J57047</t>
  </si>
  <si>
    <t>童素文</t>
  </si>
  <si>
    <t>332603197612094725</t>
  </si>
  <si>
    <t>黄芝美</t>
  </si>
  <si>
    <t>352124197612072348</t>
  </si>
  <si>
    <t>1A67010</t>
  </si>
  <si>
    <t>应彩文</t>
  </si>
  <si>
    <t>332623197602066240</t>
  </si>
  <si>
    <t>陈凤丽</t>
  </si>
  <si>
    <t>339011197608171541</t>
  </si>
  <si>
    <t>K8106874</t>
  </si>
  <si>
    <t>赵庭芬</t>
  </si>
  <si>
    <t>532628197603042928</t>
  </si>
  <si>
    <t>9X4748</t>
  </si>
  <si>
    <t>兰祝燕</t>
  </si>
  <si>
    <t>330802197610070044</t>
  </si>
  <si>
    <t>F5963460</t>
  </si>
  <si>
    <t>厉梦飞</t>
  </si>
  <si>
    <t>330622197603083423</t>
  </si>
  <si>
    <t>I4109831</t>
  </si>
  <si>
    <t>郭蕾</t>
  </si>
  <si>
    <t>330106197602080047</t>
  </si>
  <si>
    <t>C7151857</t>
  </si>
  <si>
    <t>叶佩琴</t>
  </si>
  <si>
    <t>330501197612313924</t>
  </si>
  <si>
    <t>卢晓秋</t>
  </si>
  <si>
    <t>330324197611102109</t>
  </si>
  <si>
    <t>郁利芳</t>
  </si>
  <si>
    <t>330425197606014421</t>
  </si>
  <si>
    <t>F742643</t>
  </si>
  <si>
    <t>汤会钗</t>
  </si>
  <si>
    <t>332522197603094604</t>
  </si>
  <si>
    <t>Y754473</t>
  </si>
  <si>
    <t>周仪珍</t>
  </si>
  <si>
    <t>330724197608091025</t>
  </si>
  <si>
    <t>耿小美</t>
  </si>
  <si>
    <t>341226197601066941</t>
  </si>
  <si>
    <t>张娟利</t>
  </si>
  <si>
    <t>330425197602046426</t>
  </si>
  <si>
    <t>5D67897</t>
  </si>
  <si>
    <t>傅梅庆</t>
  </si>
  <si>
    <t>330725197612300420</t>
  </si>
  <si>
    <t>Q562384</t>
  </si>
  <si>
    <t>胡静</t>
  </si>
  <si>
    <t>513122197612285026</t>
  </si>
  <si>
    <t>W9316566</t>
  </si>
  <si>
    <t>徐亚梅</t>
  </si>
  <si>
    <t>330419197607252627</t>
  </si>
  <si>
    <t>Z1415786</t>
  </si>
  <si>
    <t>陈皓燕</t>
  </si>
  <si>
    <t>330105197611031021</t>
  </si>
  <si>
    <t>L62723</t>
  </si>
  <si>
    <t>徐雪玲</t>
  </si>
  <si>
    <t>330422197611164820</t>
  </si>
  <si>
    <t>2S16514</t>
  </si>
  <si>
    <t>廖长瑶</t>
  </si>
  <si>
    <t>512324197603286767</t>
  </si>
  <si>
    <t>7F6165</t>
  </si>
  <si>
    <t>何叶军</t>
  </si>
  <si>
    <t>330124197603050467</t>
  </si>
  <si>
    <t>6G96868</t>
  </si>
  <si>
    <t>顾莺</t>
  </si>
  <si>
    <t>330402197608100927</t>
  </si>
  <si>
    <t>J2162949</t>
  </si>
  <si>
    <t>郭燕飞</t>
  </si>
  <si>
    <t>332624197609034002</t>
  </si>
  <si>
    <t>5H596881</t>
  </si>
  <si>
    <t>陈玲妹</t>
  </si>
  <si>
    <t>330326197603102320</t>
  </si>
  <si>
    <t>K838421</t>
  </si>
  <si>
    <t>徐知津</t>
  </si>
  <si>
    <t>332601197611230024</t>
  </si>
  <si>
    <t>卢美珍</t>
  </si>
  <si>
    <t>330722197612304721</t>
  </si>
  <si>
    <t>K8102042</t>
  </si>
  <si>
    <t>蒋与琴</t>
  </si>
  <si>
    <t>413027197611083628</t>
  </si>
  <si>
    <t>A8190846</t>
  </si>
  <si>
    <t>张桂花</t>
  </si>
  <si>
    <t>342522197609070947</t>
  </si>
  <si>
    <t>T454729</t>
  </si>
  <si>
    <t>苏远群</t>
  </si>
  <si>
    <t>522123197611247105</t>
  </si>
  <si>
    <t>汤忠花</t>
  </si>
  <si>
    <t>342901197607100823</t>
  </si>
  <si>
    <t>B1139533</t>
  </si>
  <si>
    <t>汪建红</t>
  </si>
  <si>
    <t>33260119760909334X</t>
  </si>
  <si>
    <t>陈玲静</t>
  </si>
  <si>
    <t>330903197607195120</t>
  </si>
  <si>
    <t>E5168742</t>
  </si>
  <si>
    <t>张倩</t>
  </si>
  <si>
    <t>330203197608190622</t>
  </si>
  <si>
    <t>孙攀</t>
  </si>
  <si>
    <t>330104197601033545</t>
  </si>
  <si>
    <t>王晓芳</t>
  </si>
  <si>
    <t>330324197603103427</t>
  </si>
  <si>
    <t>郑红芬</t>
  </si>
  <si>
    <t>511121197609246802</t>
  </si>
  <si>
    <t>I1412857</t>
  </si>
  <si>
    <t>何红芳</t>
  </si>
  <si>
    <t>420103197611252827</t>
  </si>
  <si>
    <t>xliu2@hersheys.com</t>
  </si>
  <si>
    <t>陈亚芬</t>
  </si>
  <si>
    <t>330425197609235625</t>
  </si>
  <si>
    <t>张莉益</t>
  </si>
  <si>
    <t>330411197609105048</t>
  </si>
  <si>
    <t>吴凌燕</t>
  </si>
  <si>
    <t>332603197606176863</t>
  </si>
  <si>
    <t>I2152494</t>
  </si>
  <si>
    <t>金玲芬</t>
  </si>
  <si>
    <t>330225197603070320</t>
  </si>
  <si>
    <t>1A171782</t>
  </si>
  <si>
    <t>王丽勇</t>
  </si>
  <si>
    <t>220581197607010220</t>
  </si>
  <si>
    <t>G6202565</t>
  </si>
  <si>
    <t>林映</t>
  </si>
  <si>
    <t>33032619760124072X</t>
  </si>
  <si>
    <t>5A61023</t>
  </si>
  <si>
    <t>胡孙园</t>
  </si>
  <si>
    <t>330326197609061822</t>
  </si>
  <si>
    <t>史月萍</t>
  </si>
  <si>
    <t>330222197609077321</t>
  </si>
  <si>
    <t>王丽营</t>
  </si>
  <si>
    <t>130804197610031024</t>
  </si>
  <si>
    <t>陆加兰</t>
  </si>
  <si>
    <t>532625197603272329</t>
  </si>
  <si>
    <t>V6112178</t>
  </si>
  <si>
    <t>季琳</t>
  </si>
  <si>
    <t>33252419770217002X</t>
  </si>
  <si>
    <t>4Y74297</t>
  </si>
  <si>
    <t>范水梅</t>
  </si>
  <si>
    <t>332527197709164721</t>
  </si>
  <si>
    <t>X7114661</t>
  </si>
  <si>
    <t>林顺姿</t>
  </si>
  <si>
    <t>332525197703274345</t>
  </si>
  <si>
    <t>H6129630</t>
  </si>
  <si>
    <t>苏西</t>
  </si>
  <si>
    <t>371002197712247028</t>
  </si>
  <si>
    <t>5I109247</t>
  </si>
  <si>
    <t>刘玉兰</t>
  </si>
  <si>
    <t>330702197706150860</t>
  </si>
  <si>
    <t>W81656119</t>
  </si>
  <si>
    <t>郑金花</t>
  </si>
  <si>
    <t>332502197710294446</t>
  </si>
  <si>
    <t>A965117</t>
  </si>
  <si>
    <t>黄晓霞</t>
  </si>
  <si>
    <t>330326197705293025</t>
  </si>
  <si>
    <t>K4782604</t>
  </si>
  <si>
    <t>张小英</t>
  </si>
  <si>
    <t>620503197706091666</t>
  </si>
  <si>
    <t>4D54417</t>
  </si>
  <si>
    <t>芦叶菲</t>
  </si>
  <si>
    <t>332625197709131869</t>
  </si>
  <si>
    <t>X5286170</t>
  </si>
  <si>
    <t>陆宁华</t>
  </si>
  <si>
    <t>330501197712130826</t>
  </si>
  <si>
    <t>6B24274</t>
  </si>
  <si>
    <t>戴素卿</t>
  </si>
  <si>
    <t>330823197710136129</t>
  </si>
  <si>
    <t>8L12748</t>
  </si>
  <si>
    <t>翁海燕</t>
  </si>
  <si>
    <t>330225197711061026</t>
  </si>
  <si>
    <t>E1148473</t>
  </si>
  <si>
    <t>赵军</t>
  </si>
  <si>
    <t>330724197709232528</t>
  </si>
  <si>
    <t>叶叶</t>
  </si>
  <si>
    <t>330902197706294929</t>
  </si>
  <si>
    <t>F986290</t>
  </si>
  <si>
    <t>王建维</t>
  </si>
  <si>
    <t>332526197704259127</t>
  </si>
  <si>
    <t>2B13047</t>
  </si>
  <si>
    <t>鲁华仙</t>
  </si>
  <si>
    <t>330521197707161025</t>
  </si>
  <si>
    <t>王宇碧</t>
  </si>
  <si>
    <t>330326197702173722</t>
  </si>
  <si>
    <t>5H644272</t>
  </si>
  <si>
    <t>李荷莲</t>
  </si>
  <si>
    <t>332601197711062080</t>
  </si>
  <si>
    <t>林秀图</t>
  </si>
  <si>
    <t>330225197701231263</t>
  </si>
  <si>
    <t>3L39848</t>
  </si>
  <si>
    <t>林美娟</t>
  </si>
  <si>
    <t>332623197702217560</t>
  </si>
  <si>
    <t>L3718986</t>
  </si>
  <si>
    <t>戴丽琴</t>
  </si>
  <si>
    <t>330325197708241427</t>
  </si>
  <si>
    <t>C1236950</t>
  </si>
  <si>
    <t>杨丽</t>
  </si>
  <si>
    <t>522401197704205527</t>
  </si>
  <si>
    <t>郑雪芬</t>
  </si>
  <si>
    <t>330328197708240028</t>
  </si>
  <si>
    <t>Q9126043</t>
  </si>
  <si>
    <t>戎小萍</t>
  </si>
  <si>
    <t>330222197703171322</t>
  </si>
  <si>
    <t>L3351959</t>
  </si>
  <si>
    <t>劳学红</t>
  </si>
  <si>
    <t>330482197712110027</t>
  </si>
  <si>
    <t>9B7764</t>
  </si>
  <si>
    <t>刘尝荷</t>
  </si>
  <si>
    <t>350321197705145622</t>
  </si>
  <si>
    <t>俞彩凤</t>
  </si>
  <si>
    <t>330122197709020423</t>
  </si>
  <si>
    <t>孔剑琪</t>
  </si>
  <si>
    <t>339005197706217120</t>
  </si>
  <si>
    <t>5C84378</t>
  </si>
  <si>
    <t>胡洁艳</t>
  </si>
  <si>
    <t>330323197703250962</t>
  </si>
  <si>
    <t>D1613117</t>
  </si>
  <si>
    <t>金晔</t>
  </si>
  <si>
    <t>330421197712100029</t>
  </si>
  <si>
    <t>J940980</t>
  </si>
  <si>
    <t>桂江余</t>
  </si>
  <si>
    <t>342901197705286422</t>
  </si>
  <si>
    <t>9Y23194</t>
  </si>
  <si>
    <t>郑小飞</t>
  </si>
  <si>
    <t>362322197703057266</t>
  </si>
  <si>
    <t>6Q3009</t>
  </si>
  <si>
    <t>喻竹春</t>
  </si>
  <si>
    <t>330725197712134749</t>
  </si>
  <si>
    <t>E4323143</t>
  </si>
  <si>
    <t>吴胜丹</t>
  </si>
  <si>
    <t>330323197710314725</t>
  </si>
  <si>
    <t>林秀萍</t>
  </si>
  <si>
    <t>330325197711122306</t>
  </si>
  <si>
    <t>S571904</t>
  </si>
  <si>
    <t>胡华英</t>
  </si>
  <si>
    <t>510283197708284621</t>
  </si>
  <si>
    <t>王静静</t>
  </si>
  <si>
    <t>330225197704100322</t>
  </si>
  <si>
    <t>E3200951</t>
  </si>
  <si>
    <t>张观琴</t>
  </si>
  <si>
    <t>339005197711095922</t>
  </si>
  <si>
    <t>BT31921</t>
  </si>
  <si>
    <t>33022219771229368X</t>
  </si>
  <si>
    <t>6F44919</t>
  </si>
  <si>
    <t>陈明群</t>
  </si>
  <si>
    <t>512528197710105366</t>
  </si>
  <si>
    <t>E646067</t>
  </si>
  <si>
    <t>张洁</t>
  </si>
  <si>
    <t>330203197710290961</t>
  </si>
  <si>
    <t>瞿汇荷</t>
  </si>
  <si>
    <t>332623197710182564</t>
  </si>
  <si>
    <t>赖建琴</t>
  </si>
  <si>
    <t>522129197709122026</t>
  </si>
  <si>
    <t>W81955381</t>
  </si>
  <si>
    <t>邱红</t>
  </si>
  <si>
    <t>332522197711035521</t>
  </si>
  <si>
    <t>P390712</t>
  </si>
  <si>
    <t>程杭雨</t>
  </si>
  <si>
    <t>330103197712180728</t>
  </si>
  <si>
    <t>A8184722</t>
  </si>
  <si>
    <t>钱月丽</t>
  </si>
  <si>
    <t>532228197712071064</t>
  </si>
  <si>
    <t>章红</t>
  </si>
  <si>
    <t>330621197701122688</t>
  </si>
  <si>
    <t>金英</t>
  </si>
  <si>
    <t>330422197706140629</t>
  </si>
  <si>
    <t>1I98172</t>
  </si>
  <si>
    <t>颜德莲</t>
  </si>
  <si>
    <t>512501197703128447</t>
  </si>
  <si>
    <t>Q431433</t>
  </si>
  <si>
    <t>孙文伟</t>
  </si>
  <si>
    <t>330622197705231028</t>
  </si>
  <si>
    <t>ren.jq@jcdecaux.com.cn</t>
  </si>
  <si>
    <t>陈晓萍</t>
  </si>
  <si>
    <t>332602197708171928</t>
  </si>
  <si>
    <t>W9481137</t>
  </si>
  <si>
    <t>郑少春</t>
  </si>
  <si>
    <t>330327197712230440</t>
  </si>
  <si>
    <t>4D12243</t>
  </si>
  <si>
    <t>陈晓娟</t>
  </si>
  <si>
    <t>330122197708281525</t>
  </si>
  <si>
    <t>6Y9408</t>
  </si>
  <si>
    <t>陈晓平</t>
  </si>
  <si>
    <t>330325197711121223</t>
  </si>
  <si>
    <t>3E2222573</t>
  </si>
  <si>
    <t>程效云</t>
  </si>
  <si>
    <t>341621197702163927</t>
  </si>
  <si>
    <t>F196724</t>
  </si>
  <si>
    <t>陈维芳</t>
  </si>
  <si>
    <t>330724197712141846</t>
  </si>
  <si>
    <t>E4185032</t>
  </si>
  <si>
    <t>周怡</t>
  </si>
  <si>
    <t>33020319771029062X</t>
  </si>
  <si>
    <t>X3414797</t>
  </si>
  <si>
    <t>黄建梅</t>
  </si>
  <si>
    <t>362232197708231822</t>
  </si>
  <si>
    <t>6B32263</t>
  </si>
  <si>
    <t>郑海红</t>
  </si>
  <si>
    <t>33262719771111266X</t>
  </si>
  <si>
    <t>H732531</t>
  </si>
  <si>
    <t>胡春合</t>
  </si>
  <si>
    <t>33072219770407402X</t>
  </si>
  <si>
    <t>包哲莹</t>
  </si>
  <si>
    <t>330323197712233128</t>
  </si>
  <si>
    <t>BE64831</t>
  </si>
  <si>
    <t>王海荣</t>
  </si>
  <si>
    <t>330328197707202740</t>
  </si>
  <si>
    <t>程品燕</t>
  </si>
  <si>
    <t>330722197708263629</t>
  </si>
  <si>
    <t>W5108651</t>
  </si>
  <si>
    <t>徐利萍</t>
  </si>
  <si>
    <t>330501197704115722</t>
  </si>
  <si>
    <t>黄锡青</t>
  </si>
  <si>
    <t>332627197706031160</t>
  </si>
  <si>
    <t>7I54940</t>
  </si>
  <si>
    <t>张笑芹</t>
  </si>
  <si>
    <t>320825197708220920</t>
  </si>
  <si>
    <t>金向宇</t>
  </si>
  <si>
    <t>33082519770105006X</t>
  </si>
  <si>
    <t>章玉明</t>
  </si>
  <si>
    <t>330327197711191224</t>
  </si>
  <si>
    <t>计红</t>
  </si>
  <si>
    <t>310225197711113224</t>
  </si>
  <si>
    <t>8C94644</t>
  </si>
  <si>
    <t>侯江萍</t>
  </si>
  <si>
    <t>652301197703146426</t>
  </si>
  <si>
    <t>F865364</t>
  </si>
  <si>
    <t>张英</t>
  </si>
  <si>
    <t>330623197705063147</t>
  </si>
  <si>
    <t>胡晓燕</t>
  </si>
  <si>
    <t>330211197707164729</t>
  </si>
  <si>
    <t>9R20151</t>
  </si>
  <si>
    <t>王林琴</t>
  </si>
  <si>
    <t>332602197710218107</t>
  </si>
  <si>
    <t>沈小丽</t>
  </si>
  <si>
    <t>330425197701025225</t>
  </si>
  <si>
    <t>U645424</t>
  </si>
  <si>
    <t>杨晶</t>
  </si>
  <si>
    <t>230107197701042620</t>
  </si>
  <si>
    <t>3H1607923</t>
  </si>
  <si>
    <t>仲莉玉</t>
  </si>
  <si>
    <t>330501197701248220</t>
  </si>
  <si>
    <t>A5215776</t>
  </si>
  <si>
    <t>袁雪芬</t>
  </si>
  <si>
    <t>33012419771127082X</t>
  </si>
  <si>
    <t>5G37893</t>
  </si>
  <si>
    <t>朱小燕</t>
  </si>
  <si>
    <t>330326197702091460</t>
  </si>
  <si>
    <t>L4142339</t>
  </si>
  <si>
    <t>孙国浓</t>
  </si>
  <si>
    <t>330222197711270144</t>
  </si>
  <si>
    <t>H3267442</t>
  </si>
  <si>
    <t>武翠英</t>
  </si>
  <si>
    <t>433024197703305421</t>
  </si>
  <si>
    <t>赵静</t>
  </si>
  <si>
    <t>330325197708040940</t>
  </si>
  <si>
    <t>A249997</t>
  </si>
  <si>
    <t>周丽红</t>
  </si>
  <si>
    <t>330422197710141827</t>
  </si>
  <si>
    <t>C8123026</t>
  </si>
  <si>
    <t>杨巧霞</t>
  </si>
  <si>
    <t>330825197701264543</t>
  </si>
  <si>
    <t>8C105828</t>
  </si>
  <si>
    <t>吴良松</t>
  </si>
  <si>
    <t>330327197707315685</t>
  </si>
  <si>
    <t>6D14492</t>
  </si>
  <si>
    <t>赖勇凤</t>
  </si>
  <si>
    <t>330822197702262129</t>
  </si>
  <si>
    <t>刘丽央</t>
  </si>
  <si>
    <t>332624197712290362</t>
  </si>
  <si>
    <t>L6754259</t>
  </si>
  <si>
    <t>朱爱华</t>
  </si>
  <si>
    <t>330422197710083348</t>
  </si>
  <si>
    <t>3M18765</t>
  </si>
  <si>
    <t>鲍军英</t>
  </si>
  <si>
    <t>33252519771014192X</t>
  </si>
  <si>
    <t>蔡技拉</t>
  </si>
  <si>
    <t>330327197701235801</t>
  </si>
  <si>
    <t>E5143055</t>
  </si>
  <si>
    <t>楼祝清</t>
  </si>
  <si>
    <t>330725197701162349</t>
  </si>
  <si>
    <t>I6324849</t>
  </si>
  <si>
    <t>孙瑞清</t>
  </si>
  <si>
    <t>652222197703260866</t>
  </si>
  <si>
    <t>W81919683</t>
  </si>
  <si>
    <t>单惠红</t>
  </si>
  <si>
    <t>330622197705055044</t>
  </si>
  <si>
    <t>4B7393</t>
  </si>
  <si>
    <t>项淑丹</t>
  </si>
  <si>
    <t>330702197705014728</t>
  </si>
  <si>
    <t>Z958614</t>
  </si>
  <si>
    <t>方凤菊</t>
  </si>
  <si>
    <t>342601197709080281</t>
  </si>
  <si>
    <t>王雪芬</t>
  </si>
  <si>
    <t>330521197712232828</t>
  </si>
  <si>
    <t>陈智慧</t>
  </si>
  <si>
    <t>330325197701130425</t>
  </si>
  <si>
    <t>2A58820</t>
  </si>
  <si>
    <t>柳超</t>
  </si>
  <si>
    <t>33020319770720062X</t>
  </si>
  <si>
    <t>3S6828</t>
  </si>
  <si>
    <t>王萍</t>
  </si>
  <si>
    <t>330622197705175046</t>
  </si>
  <si>
    <t>1D45768</t>
  </si>
  <si>
    <t>王意</t>
  </si>
  <si>
    <t>330902197712171423</t>
  </si>
  <si>
    <t>8P25914</t>
  </si>
  <si>
    <t>潘菁</t>
  </si>
  <si>
    <t>332627197705100021</t>
  </si>
  <si>
    <t>黄宁幸</t>
  </si>
  <si>
    <t>330219197709137127</t>
  </si>
  <si>
    <t>田艳</t>
  </si>
  <si>
    <t>422827197705141424</t>
  </si>
  <si>
    <t>F195785</t>
  </si>
  <si>
    <t>沈丽丽</t>
  </si>
  <si>
    <t>330105197705312529</t>
  </si>
  <si>
    <t>陈光</t>
  </si>
  <si>
    <t>330225197710023167</t>
  </si>
  <si>
    <t>沈永利</t>
  </si>
  <si>
    <t>330425197703031821</t>
  </si>
  <si>
    <t>7E24154</t>
  </si>
  <si>
    <t>金丽平</t>
  </si>
  <si>
    <t>33042219770709242X</t>
  </si>
  <si>
    <t>孙梅</t>
  </si>
  <si>
    <t>31022819770315202X</t>
  </si>
  <si>
    <t>5S8063</t>
  </si>
  <si>
    <t>黄金玲</t>
  </si>
  <si>
    <t>429001197711034528</t>
  </si>
  <si>
    <t>X7104127</t>
  </si>
  <si>
    <t>洪亚</t>
  </si>
  <si>
    <t>330225197708267744</t>
  </si>
  <si>
    <t>C7145819</t>
  </si>
  <si>
    <t>方连花</t>
  </si>
  <si>
    <t>340823197708222126</t>
  </si>
  <si>
    <t>BH93175</t>
  </si>
  <si>
    <t>叶巧霞</t>
  </si>
  <si>
    <t>330225197706220344</t>
  </si>
  <si>
    <t>徐情玲</t>
  </si>
  <si>
    <t>342427197708275522</t>
  </si>
  <si>
    <t>3U2754692</t>
  </si>
  <si>
    <t>华燕凤</t>
  </si>
  <si>
    <t>332522197709298226</t>
  </si>
  <si>
    <t>徐海燕</t>
  </si>
  <si>
    <t>332601197711073142</t>
  </si>
  <si>
    <t>P1192604</t>
  </si>
  <si>
    <t>孔金梅</t>
  </si>
  <si>
    <t>412724197712134488</t>
  </si>
  <si>
    <t>黄谊英</t>
  </si>
  <si>
    <t>330424197708033424</t>
  </si>
  <si>
    <t>陆碧玲</t>
  </si>
  <si>
    <t>330224197712086720</t>
  </si>
  <si>
    <t>3H1846581</t>
  </si>
  <si>
    <t>周媛媛</t>
  </si>
  <si>
    <t>340703197712234022</t>
  </si>
  <si>
    <t>8J30107</t>
  </si>
  <si>
    <t>马燕芳</t>
  </si>
  <si>
    <t>330922197711043521</t>
  </si>
  <si>
    <t>张敏亚</t>
  </si>
  <si>
    <t>320504197712262041</t>
  </si>
  <si>
    <t>F9146492</t>
  </si>
  <si>
    <t>吴利妹</t>
  </si>
  <si>
    <t>330422197704231842</t>
  </si>
  <si>
    <t>杨晓燕</t>
  </si>
  <si>
    <t>510723197708081526</t>
  </si>
  <si>
    <t>J8163907</t>
  </si>
  <si>
    <t>徐芬</t>
  </si>
  <si>
    <t>330424197711070226</t>
  </si>
  <si>
    <t>李红岩</t>
  </si>
  <si>
    <t>371321197709103424</t>
  </si>
  <si>
    <t>L580747</t>
  </si>
  <si>
    <t>王爱英</t>
  </si>
  <si>
    <t>372901197704058343</t>
  </si>
  <si>
    <t>Z8454595</t>
  </si>
  <si>
    <t>陈燕</t>
  </si>
  <si>
    <t>330802197712023628</t>
  </si>
  <si>
    <t>王秀媚</t>
  </si>
  <si>
    <t>330325197712303344</t>
  </si>
  <si>
    <t>G4121873</t>
  </si>
  <si>
    <t>颜阳</t>
  </si>
  <si>
    <t>330327197709146109</t>
  </si>
  <si>
    <t>汪芬美</t>
  </si>
  <si>
    <t>342531197701151228</t>
  </si>
  <si>
    <t>J5206494</t>
  </si>
  <si>
    <t>纪秀平</t>
  </si>
  <si>
    <t>342124197711212121</t>
  </si>
  <si>
    <t>肖三英</t>
  </si>
  <si>
    <t>51102619770121632X</t>
  </si>
  <si>
    <t>E357491</t>
  </si>
  <si>
    <t>吕慧勤</t>
  </si>
  <si>
    <t>330425197703100524</t>
  </si>
  <si>
    <t>D6138644</t>
  </si>
  <si>
    <t>章琳</t>
  </si>
  <si>
    <t>330302197710181246</t>
  </si>
  <si>
    <t>L4120355</t>
  </si>
  <si>
    <t>孙利红</t>
  </si>
  <si>
    <t>330421197705104128</t>
  </si>
  <si>
    <t>S599613</t>
  </si>
  <si>
    <t>钱荷芳</t>
  </si>
  <si>
    <t>332603197705241966</t>
  </si>
  <si>
    <t>刘春燕</t>
  </si>
  <si>
    <t>330922197705121028</t>
  </si>
  <si>
    <t>汪维君</t>
  </si>
  <si>
    <t>330902197711061441</t>
  </si>
  <si>
    <t>Z935824</t>
  </si>
  <si>
    <t>蒋秀梅</t>
  </si>
  <si>
    <t>33042119771231182X</t>
  </si>
  <si>
    <t>3F53178</t>
  </si>
  <si>
    <t>叶芬</t>
  </si>
  <si>
    <t>332624197705080623</t>
  </si>
  <si>
    <t>CL1373340</t>
  </si>
  <si>
    <t>丁晓琳</t>
  </si>
  <si>
    <t>330702197705055925</t>
  </si>
  <si>
    <t>郭松琴</t>
  </si>
  <si>
    <t>320502197703243022</t>
  </si>
  <si>
    <t>徐冬春</t>
  </si>
  <si>
    <t>330227197702174443</t>
  </si>
  <si>
    <t>屈海燕</t>
  </si>
  <si>
    <t>332601197702071823</t>
  </si>
  <si>
    <t>2R5071</t>
  </si>
  <si>
    <t>缪晓珍</t>
  </si>
  <si>
    <t>330325197708280346</t>
  </si>
  <si>
    <t>5F11639</t>
  </si>
  <si>
    <t>王娅</t>
  </si>
  <si>
    <t>330182197710033121</t>
  </si>
  <si>
    <t>翁琳佳</t>
  </si>
  <si>
    <t>332602197704010422</t>
  </si>
  <si>
    <t>B1194400</t>
  </si>
  <si>
    <t>杨美飞</t>
  </si>
  <si>
    <t>332602197711174062</t>
  </si>
  <si>
    <t>翁建芳</t>
  </si>
  <si>
    <t>330104197712122727</t>
  </si>
  <si>
    <t>U180388</t>
  </si>
  <si>
    <t>崔霞</t>
  </si>
  <si>
    <t>342423197706112580</t>
  </si>
  <si>
    <t>D1477734</t>
  </si>
  <si>
    <t>陈赛赛</t>
  </si>
  <si>
    <t>330326197702171225</t>
  </si>
  <si>
    <t>L6732927</t>
  </si>
  <si>
    <t>林雪棉</t>
  </si>
  <si>
    <t>330327197702151722</t>
  </si>
  <si>
    <t>3E1474923</t>
  </si>
  <si>
    <t>林小芬</t>
  </si>
  <si>
    <t>332623197711087120</t>
  </si>
  <si>
    <t>E4311611</t>
  </si>
  <si>
    <t>罗妍菲</t>
  </si>
  <si>
    <t>432622197711140048</t>
  </si>
  <si>
    <t>K4745219</t>
  </si>
  <si>
    <t>周芳花</t>
  </si>
  <si>
    <t>332525197702254123</t>
  </si>
  <si>
    <t>梁燕</t>
  </si>
  <si>
    <t>330103197708180741</t>
  </si>
  <si>
    <t>L7262458</t>
  </si>
  <si>
    <t>汪英</t>
  </si>
  <si>
    <t>330424197711292021</t>
  </si>
  <si>
    <t>H1109625</t>
  </si>
  <si>
    <t>钱红萍</t>
  </si>
  <si>
    <t>36232319770425054X</t>
  </si>
  <si>
    <t>王英</t>
  </si>
  <si>
    <t>330903197710272526</t>
  </si>
  <si>
    <t>BT36796</t>
  </si>
  <si>
    <t>范孝梅</t>
  </si>
  <si>
    <t>341226197704202141</t>
  </si>
  <si>
    <t>5L36935</t>
  </si>
  <si>
    <t>石亚红</t>
  </si>
  <si>
    <t>330624197705100944</t>
  </si>
  <si>
    <t>郑洁梅</t>
  </si>
  <si>
    <t>330422197708190320</t>
  </si>
  <si>
    <t>Q358392</t>
  </si>
  <si>
    <t>李燕</t>
  </si>
  <si>
    <t>330204197709286021</t>
  </si>
  <si>
    <t>L3693872</t>
  </si>
  <si>
    <t>袁建红</t>
  </si>
  <si>
    <t>330226197703151925</t>
  </si>
  <si>
    <t>J882649</t>
  </si>
  <si>
    <t>陈徐英</t>
  </si>
  <si>
    <t>330329197706146640</t>
  </si>
  <si>
    <t>T788976</t>
  </si>
  <si>
    <t>钮艳</t>
  </si>
  <si>
    <t>330105197709120647</t>
  </si>
  <si>
    <t>P357791</t>
  </si>
  <si>
    <t>董小娜</t>
  </si>
  <si>
    <t>330325197708276443</t>
  </si>
  <si>
    <t>G7122150</t>
  </si>
  <si>
    <t>孙卫平</t>
  </si>
  <si>
    <t>332623197712210047</t>
  </si>
  <si>
    <t>3E2129606</t>
  </si>
  <si>
    <t>王玲娟</t>
  </si>
  <si>
    <t>330602197709051029</t>
  </si>
  <si>
    <t>2D106624</t>
  </si>
  <si>
    <t>王玲</t>
  </si>
  <si>
    <t>330903197712024729</t>
  </si>
  <si>
    <t>陈美琴</t>
  </si>
  <si>
    <t>332623197702065202</t>
  </si>
  <si>
    <t>G3397500</t>
  </si>
  <si>
    <t>罗彩娥</t>
  </si>
  <si>
    <t>332626197703103222</t>
  </si>
  <si>
    <t>赵素勤</t>
  </si>
  <si>
    <t>330328197711150621</t>
  </si>
  <si>
    <t>L7360115</t>
  </si>
  <si>
    <t>何小莉</t>
  </si>
  <si>
    <t>330425197712230945</t>
  </si>
  <si>
    <t>6B55788</t>
  </si>
  <si>
    <t>孙锦荣</t>
  </si>
  <si>
    <t>413022197706184542</t>
  </si>
  <si>
    <t>6G119737</t>
  </si>
  <si>
    <t>郑元叶</t>
  </si>
  <si>
    <t>330322197701034821</t>
  </si>
  <si>
    <t>8F49930</t>
  </si>
  <si>
    <t>刘秀巧</t>
  </si>
  <si>
    <t>330328197706273424</t>
  </si>
  <si>
    <t>章海燕</t>
  </si>
  <si>
    <t>339011197707317462</t>
  </si>
  <si>
    <t>2B45671</t>
  </si>
  <si>
    <t>吴杏娣</t>
  </si>
  <si>
    <t>342723197701192987</t>
  </si>
  <si>
    <t>王密红</t>
  </si>
  <si>
    <t>330902197706027425</t>
  </si>
  <si>
    <t>V49280</t>
  </si>
  <si>
    <t>王丽春</t>
  </si>
  <si>
    <t>330205197705080620</t>
  </si>
  <si>
    <t>I6325487</t>
  </si>
  <si>
    <t>金叶</t>
  </si>
  <si>
    <t>330421197701233221</t>
  </si>
  <si>
    <t>4G38582</t>
  </si>
  <si>
    <t>张利</t>
  </si>
  <si>
    <t>340322197710176022</t>
  </si>
  <si>
    <t>3U2652925</t>
  </si>
  <si>
    <t>陈秀琴</t>
  </si>
  <si>
    <t>332623197705091422</t>
  </si>
  <si>
    <t>F3236447</t>
  </si>
  <si>
    <t>范素琴</t>
  </si>
  <si>
    <t>330123197703145627</t>
  </si>
  <si>
    <t>G7153989</t>
  </si>
  <si>
    <t>李莉莉</t>
  </si>
  <si>
    <t>330326197703101843</t>
  </si>
  <si>
    <t>4D17214</t>
  </si>
  <si>
    <t>高群丽</t>
  </si>
  <si>
    <t>330222197702271567</t>
  </si>
  <si>
    <t>4J4119</t>
  </si>
  <si>
    <t>夏雪</t>
  </si>
  <si>
    <t>330204197701283045</t>
  </si>
  <si>
    <t>F5769596</t>
  </si>
  <si>
    <t>温雪辉</t>
  </si>
  <si>
    <t>330326197708284327</t>
  </si>
  <si>
    <t>梅桔萍</t>
  </si>
  <si>
    <t>332625197708170348</t>
  </si>
  <si>
    <t>CC1900141</t>
  </si>
  <si>
    <t>糜婷</t>
  </si>
  <si>
    <t>33900519771105002X</t>
  </si>
  <si>
    <t>吴亚静</t>
  </si>
  <si>
    <t>330102197705040624</t>
  </si>
  <si>
    <t>戴群飞</t>
  </si>
  <si>
    <t>332602197712040023</t>
  </si>
  <si>
    <t>黄月莲</t>
  </si>
  <si>
    <t>330327197707193729</t>
  </si>
  <si>
    <t>4I49360</t>
  </si>
  <si>
    <t>杨春笑</t>
  </si>
  <si>
    <t>330523197701090046</t>
  </si>
  <si>
    <t>D8177802</t>
  </si>
  <si>
    <t>胡媛一</t>
  </si>
  <si>
    <t>330722197709014528</t>
  </si>
  <si>
    <t>A153852</t>
  </si>
  <si>
    <t>刘云琴</t>
  </si>
  <si>
    <t>332602197701085824</t>
  </si>
  <si>
    <t>7G50909</t>
  </si>
  <si>
    <t>吴炎</t>
  </si>
  <si>
    <t>330204197708056021</t>
  </si>
  <si>
    <t>W5118574</t>
  </si>
  <si>
    <t>裘雪飞</t>
  </si>
  <si>
    <t>332625197701290347</t>
  </si>
  <si>
    <t>X5209099</t>
  </si>
  <si>
    <t>滕会芳</t>
  </si>
  <si>
    <t>332624197704153421</t>
  </si>
  <si>
    <t>6B52637</t>
  </si>
  <si>
    <t>孙燕芳</t>
  </si>
  <si>
    <t>330922197701123528</t>
  </si>
  <si>
    <t>5D75032</t>
  </si>
  <si>
    <t>林燕娜</t>
  </si>
  <si>
    <t>330922197709091022</t>
  </si>
  <si>
    <t>BE54061</t>
  </si>
  <si>
    <t>王艳霞</t>
  </si>
  <si>
    <t>510723197707293420</t>
  </si>
  <si>
    <t>C3103655</t>
  </si>
  <si>
    <t>陈建英</t>
  </si>
  <si>
    <t>330321197703083364</t>
  </si>
  <si>
    <t>洪君</t>
  </si>
  <si>
    <t>330103197706051620</t>
  </si>
  <si>
    <t>C7144043</t>
  </si>
  <si>
    <t>郑菊美</t>
  </si>
  <si>
    <t>362322197711047527</t>
  </si>
  <si>
    <t>C791649</t>
  </si>
  <si>
    <t>尤伟琴</t>
  </si>
  <si>
    <t>332603197707033423</t>
  </si>
  <si>
    <t>姚雪平</t>
  </si>
  <si>
    <t>332626197704290568</t>
  </si>
  <si>
    <t>I3100842</t>
  </si>
  <si>
    <t>陈晓华</t>
  </si>
  <si>
    <t>330724197705262121</t>
  </si>
  <si>
    <t>3C40224</t>
  </si>
  <si>
    <t>胡群肖</t>
  </si>
  <si>
    <t>330719197701085921</t>
  </si>
  <si>
    <t>9F39590</t>
  </si>
  <si>
    <t>李彩绿</t>
  </si>
  <si>
    <t>330381197702155422</t>
  </si>
  <si>
    <t>罗丹</t>
  </si>
  <si>
    <t>332601197709071041</t>
  </si>
  <si>
    <t>W81257780</t>
  </si>
  <si>
    <t>何英</t>
  </si>
  <si>
    <t>412727197708103063</t>
  </si>
  <si>
    <t>Z756327</t>
  </si>
  <si>
    <t>曾美玲</t>
  </si>
  <si>
    <t>332602197709064489</t>
  </si>
  <si>
    <t>9G11004</t>
  </si>
  <si>
    <t>杨志英</t>
  </si>
  <si>
    <t>362325197705043625</t>
  </si>
  <si>
    <t>Q5148615</t>
  </si>
  <si>
    <t>邓凤圈</t>
  </si>
  <si>
    <t>452226197712040329</t>
  </si>
  <si>
    <t>汪雪梅</t>
  </si>
  <si>
    <t>330702197702180827</t>
  </si>
  <si>
    <t>程仙琴</t>
  </si>
  <si>
    <t>36232419770801724X</t>
  </si>
  <si>
    <t>H968259</t>
  </si>
  <si>
    <t>沈红</t>
  </si>
  <si>
    <t>339005197705195820</t>
  </si>
  <si>
    <t>林曼冬</t>
  </si>
  <si>
    <t>330324197712011783</t>
  </si>
  <si>
    <t>D152161</t>
  </si>
  <si>
    <t>李鸿</t>
  </si>
  <si>
    <t>330523197710256423</t>
  </si>
  <si>
    <t>Z81459711</t>
  </si>
  <si>
    <t>李慧</t>
  </si>
  <si>
    <t>41302819770514722X</t>
  </si>
  <si>
    <t>L4126929</t>
  </si>
  <si>
    <t>陈雅芳</t>
  </si>
  <si>
    <t>330219197703037440</t>
  </si>
  <si>
    <t>吴芙容</t>
  </si>
  <si>
    <t>360222197711111827</t>
  </si>
  <si>
    <t>Z8531861</t>
  </si>
  <si>
    <t>王兰翠</t>
  </si>
  <si>
    <t>532124197708200942</t>
  </si>
  <si>
    <t>C7145324</t>
  </si>
  <si>
    <t>王海若</t>
  </si>
  <si>
    <t>330302197710311629</t>
  </si>
  <si>
    <t>黄苹</t>
  </si>
  <si>
    <t>330621197708264240</t>
  </si>
  <si>
    <t>K5266634</t>
  </si>
  <si>
    <t>霍红</t>
  </si>
  <si>
    <t>222426197705311424</t>
  </si>
  <si>
    <t>F3234132</t>
  </si>
  <si>
    <t>陈享娥</t>
  </si>
  <si>
    <t>362326197709164228</t>
  </si>
  <si>
    <t>4A68183</t>
  </si>
  <si>
    <t>孙海英</t>
  </si>
  <si>
    <t>330522197704081026</t>
  </si>
  <si>
    <t>Q470843</t>
  </si>
  <si>
    <t>王红</t>
  </si>
  <si>
    <t>330902197711204422</t>
  </si>
  <si>
    <t>A5306197</t>
  </si>
  <si>
    <t>33010319770506004X</t>
  </si>
  <si>
    <t>D1614296</t>
  </si>
  <si>
    <t>王芳</t>
  </si>
  <si>
    <t>330211197707070028</t>
  </si>
  <si>
    <t>6F39661</t>
  </si>
  <si>
    <t>哭前冷</t>
  </si>
  <si>
    <t>533323197704060343</t>
  </si>
  <si>
    <t>K2621663</t>
  </si>
  <si>
    <t>苏立群</t>
  </si>
  <si>
    <t>330921197708100023</t>
  </si>
  <si>
    <t>C7134634</t>
  </si>
  <si>
    <t>余顺琴</t>
  </si>
  <si>
    <t>330127197712265028</t>
  </si>
  <si>
    <t>K4583505</t>
  </si>
  <si>
    <t>徐凤艳</t>
  </si>
  <si>
    <t>310109197705190420</t>
  </si>
  <si>
    <t>朱红波</t>
  </si>
  <si>
    <t>330219197708170021</t>
  </si>
  <si>
    <t>5L31718</t>
  </si>
  <si>
    <t>张小翠</t>
  </si>
  <si>
    <t>330501197709052863</t>
  </si>
  <si>
    <t>5B60247</t>
  </si>
  <si>
    <t>陈慧娣</t>
  </si>
  <si>
    <t>330621197706196926</t>
  </si>
  <si>
    <t>2H1200</t>
  </si>
  <si>
    <t>桓影</t>
  </si>
  <si>
    <t>342224197709141921</t>
  </si>
  <si>
    <t>盛海英</t>
  </si>
  <si>
    <t>330726197712283329</t>
  </si>
  <si>
    <t>BL6172</t>
  </si>
  <si>
    <t>李金飞</t>
  </si>
  <si>
    <t>330323197705147125</t>
  </si>
  <si>
    <t>陈小梅</t>
  </si>
  <si>
    <t>362321197708018147</t>
  </si>
  <si>
    <t>W538136</t>
  </si>
  <si>
    <t>潘金梅</t>
  </si>
  <si>
    <t>433127197705016660</t>
  </si>
  <si>
    <t>K2258370</t>
  </si>
  <si>
    <t>付立春</t>
  </si>
  <si>
    <t>230119197702185020</t>
  </si>
  <si>
    <t>许福会</t>
  </si>
  <si>
    <t>532625197710021349</t>
  </si>
  <si>
    <t>李匡娟</t>
  </si>
  <si>
    <t>332623197709034783</t>
  </si>
  <si>
    <t>420123197708033044</t>
  </si>
  <si>
    <t>李雪芳</t>
  </si>
  <si>
    <t>330422197701150625</t>
  </si>
  <si>
    <t>C1105154</t>
  </si>
  <si>
    <t>姚梅莲</t>
  </si>
  <si>
    <t>362423197709196023</t>
  </si>
  <si>
    <t>江炜</t>
  </si>
  <si>
    <t>330127197701150049</t>
  </si>
  <si>
    <t>张玲飞</t>
  </si>
  <si>
    <t>332623197705256266</t>
  </si>
  <si>
    <t>W551059</t>
  </si>
  <si>
    <t>宋庆毕</t>
  </si>
  <si>
    <t>520112197701020923</t>
  </si>
  <si>
    <t>蒋可丽</t>
  </si>
  <si>
    <t>339011197704211021</t>
  </si>
  <si>
    <t>G5241285</t>
  </si>
  <si>
    <t>徐雯</t>
  </si>
  <si>
    <t>330106197708222322</t>
  </si>
  <si>
    <t>A5411827</t>
  </si>
  <si>
    <t>张飞雁</t>
  </si>
  <si>
    <t>330206197701011720</t>
  </si>
  <si>
    <t>L3660194</t>
  </si>
  <si>
    <t>方优珍</t>
  </si>
  <si>
    <t>330722197712305721</t>
  </si>
  <si>
    <t>林香菊</t>
  </si>
  <si>
    <t>330326197712124721</t>
  </si>
  <si>
    <t>张灵君</t>
  </si>
  <si>
    <t>332603197712072689</t>
  </si>
  <si>
    <t>I3110201</t>
  </si>
  <si>
    <t>赵春娥</t>
  </si>
  <si>
    <t>330522197702095520</t>
  </si>
  <si>
    <t>郑月玲</t>
  </si>
  <si>
    <t>33032319770821416X</t>
  </si>
  <si>
    <t>M37550</t>
  </si>
  <si>
    <t>孙颖</t>
  </si>
  <si>
    <t>330724197701228524</t>
  </si>
  <si>
    <t>胡金兰</t>
  </si>
  <si>
    <t>330725197711066721</t>
  </si>
  <si>
    <t>D1510434</t>
  </si>
  <si>
    <t>汪小珍</t>
  </si>
  <si>
    <t>330621197712224663</t>
  </si>
  <si>
    <t>王胜霞</t>
  </si>
  <si>
    <t>421123197704175628</t>
  </si>
  <si>
    <t>A980025</t>
  </si>
  <si>
    <t>翁芝芬</t>
  </si>
  <si>
    <t>330802197710080020</t>
  </si>
  <si>
    <t>V667271</t>
  </si>
  <si>
    <t>朱捷</t>
  </si>
  <si>
    <t>33010319770816002X</t>
  </si>
  <si>
    <t>韩月锋</t>
  </si>
  <si>
    <t>330222197710292827</t>
  </si>
  <si>
    <t>D1457614</t>
  </si>
  <si>
    <t>徐军芳</t>
  </si>
  <si>
    <t>330421197701283229</t>
  </si>
  <si>
    <t>S479034</t>
  </si>
  <si>
    <t>徐晶桢</t>
  </si>
  <si>
    <t>332623197708202263</t>
  </si>
  <si>
    <t>J358858</t>
  </si>
  <si>
    <t>宋小芳</t>
  </si>
  <si>
    <t>330125197703064627</t>
  </si>
  <si>
    <t>8G39431</t>
  </si>
  <si>
    <t>孙素君</t>
  </si>
  <si>
    <t>34222519770406744X</t>
  </si>
  <si>
    <t>S2439473</t>
  </si>
  <si>
    <t>王海波</t>
  </si>
  <si>
    <t>330903197701111528</t>
  </si>
  <si>
    <t>K2131012</t>
  </si>
  <si>
    <t>王东英</t>
  </si>
  <si>
    <t>511121197711047025</t>
  </si>
  <si>
    <t>V361006</t>
  </si>
  <si>
    <t>曹超娟</t>
  </si>
  <si>
    <t>330725197710235642</t>
  </si>
  <si>
    <t>Q218804</t>
  </si>
  <si>
    <t>孙伊炯</t>
  </si>
  <si>
    <t>330921197710240025</t>
  </si>
  <si>
    <t>5B166537</t>
  </si>
  <si>
    <t>刘倩</t>
  </si>
  <si>
    <t>610124197708300626</t>
  </si>
  <si>
    <t>L478781</t>
  </si>
  <si>
    <t>谢静萍</t>
  </si>
  <si>
    <t>33012319771210144X</t>
  </si>
  <si>
    <t>K4776543</t>
  </si>
  <si>
    <t>叶海棠</t>
  </si>
  <si>
    <t>330327197705176247</t>
  </si>
  <si>
    <t>奚红燕</t>
  </si>
  <si>
    <t>510227197707174841</t>
  </si>
  <si>
    <t>汪燕秋</t>
  </si>
  <si>
    <t>342723197711014201</t>
  </si>
  <si>
    <t>王聪慧</t>
  </si>
  <si>
    <t>330219197711233302</t>
  </si>
  <si>
    <t>E379053</t>
  </si>
  <si>
    <t>黄夏蜜</t>
  </si>
  <si>
    <t>33032719770107338X</t>
  </si>
  <si>
    <t>CC1929643</t>
  </si>
  <si>
    <t>吴云仙</t>
  </si>
  <si>
    <t>330719197712086364</t>
  </si>
  <si>
    <t>李清福</t>
  </si>
  <si>
    <t>512527197709158640</t>
  </si>
  <si>
    <t>T460765</t>
  </si>
  <si>
    <t>骆萍</t>
  </si>
  <si>
    <t>330123197707101621</t>
  </si>
  <si>
    <t>9C128336</t>
  </si>
  <si>
    <t>胥金娟</t>
  </si>
  <si>
    <t>330125197701224025</t>
  </si>
  <si>
    <t>L1339763</t>
  </si>
  <si>
    <t>叶平飞</t>
  </si>
  <si>
    <t>330522197706143323</t>
  </si>
  <si>
    <t>Q5167554</t>
  </si>
  <si>
    <t>金秀峰</t>
  </si>
  <si>
    <t>330421197702172520</t>
  </si>
  <si>
    <t>H673747</t>
  </si>
  <si>
    <t>吴海绒</t>
  </si>
  <si>
    <t>330226197711155600</t>
  </si>
  <si>
    <t>陈晓玲</t>
  </si>
  <si>
    <t>330324197709198161</t>
  </si>
  <si>
    <t>V361239</t>
  </si>
  <si>
    <t>周小娟</t>
  </si>
  <si>
    <t>330321197712135429</t>
  </si>
  <si>
    <t>2B46860</t>
  </si>
  <si>
    <t>佘家美</t>
  </si>
  <si>
    <t>53212619770117254X</t>
  </si>
  <si>
    <t>P8116576</t>
  </si>
  <si>
    <t>李党英</t>
  </si>
  <si>
    <t>412327197707019247</t>
  </si>
  <si>
    <t>胡志辉</t>
  </si>
  <si>
    <t>420526197711152440</t>
  </si>
  <si>
    <t>P6159216</t>
  </si>
  <si>
    <t>罗琦</t>
  </si>
  <si>
    <t>330103197701270445</t>
  </si>
  <si>
    <t>5I194224</t>
  </si>
  <si>
    <t>林黎</t>
  </si>
  <si>
    <t>330224197712280021</t>
  </si>
  <si>
    <t>5I154106</t>
  </si>
  <si>
    <t>魏王芳</t>
  </si>
  <si>
    <t>330222197711111784</t>
  </si>
  <si>
    <t>刘兰珍</t>
  </si>
  <si>
    <t>513025197712011085</t>
  </si>
  <si>
    <t>韦艳菊</t>
  </si>
  <si>
    <t>450221197710156025</t>
  </si>
  <si>
    <t>3H1695639</t>
  </si>
  <si>
    <t>吴燕红</t>
  </si>
  <si>
    <t>330424197705300021</t>
  </si>
  <si>
    <t>V8264992</t>
  </si>
  <si>
    <t>许映芬</t>
  </si>
  <si>
    <t>330124197807234823</t>
  </si>
  <si>
    <t>I2262333</t>
  </si>
  <si>
    <t>潘微</t>
  </si>
  <si>
    <t>330211197811151020</t>
  </si>
  <si>
    <t>周妮华</t>
  </si>
  <si>
    <t>330103197812220723</t>
  </si>
  <si>
    <t>谢湘燕</t>
  </si>
  <si>
    <t>33032319780913592X</t>
  </si>
  <si>
    <t>梅晓冬</t>
  </si>
  <si>
    <t>330326197811130043</t>
  </si>
  <si>
    <t>4M21719</t>
  </si>
  <si>
    <t>唐金枝</t>
  </si>
  <si>
    <t>320722197808215120</t>
  </si>
  <si>
    <t>4I50270</t>
  </si>
  <si>
    <t>刘容容</t>
  </si>
  <si>
    <t>420123197801032425</t>
  </si>
  <si>
    <t>李雪君</t>
  </si>
  <si>
    <t>332601197805240626</t>
  </si>
  <si>
    <t>5E72758</t>
  </si>
  <si>
    <t>占晓琴</t>
  </si>
  <si>
    <t>332528197803122225</t>
  </si>
  <si>
    <t>E5146327</t>
  </si>
  <si>
    <t>孔丽明</t>
  </si>
  <si>
    <t>330482197802111525</t>
  </si>
  <si>
    <t>陈艳</t>
  </si>
  <si>
    <t>330921197810201525</t>
  </si>
  <si>
    <t>梁利平</t>
  </si>
  <si>
    <t>332623197801275707</t>
  </si>
  <si>
    <t>4T11483</t>
  </si>
  <si>
    <t>倪阿微</t>
  </si>
  <si>
    <t>330323197808074109</t>
  </si>
  <si>
    <t>郦瑜华</t>
  </si>
  <si>
    <t>339011197808191045</t>
  </si>
  <si>
    <t>K4562476</t>
  </si>
  <si>
    <t>许香雪</t>
  </si>
  <si>
    <t>330327197810318809</t>
  </si>
  <si>
    <t>3E1586549</t>
  </si>
  <si>
    <t>杜贇</t>
  </si>
  <si>
    <t>330227197811174725</t>
  </si>
  <si>
    <t>D394255</t>
  </si>
  <si>
    <t>谭千红</t>
  </si>
  <si>
    <t>511203197806122369</t>
  </si>
  <si>
    <t>X5132460</t>
  </si>
  <si>
    <t>吴占美</t>
  </si>
  <si>
    <t>330501197811042629</t>
  </si>
  <si>
    <t>5N7520</t>
  </si>
  <si>
    <t>徐莉亚</t>
  </si>
  <si>
    <t>330723197810022369</t>
  </si>
  <si>
    <t>X97810</t>
  </si>
  <si>
    <t>庄青云</t>
  </si>
  <si>
    <t>330327197808254180</t>
  </si>
  <si>
    <t>3U2721502</t>
  </si>
  <si>
    <t>冯雪芳</t>
  </si>
  <si>
    <t>330222197810315002</t>
  </si>
  <si>
    <t>U3275701</t>
  </si>
  <si>
    <t>金乙飞</t>
  </si>
  <si>
    <t>330324197801013449</t>
  </si>
  <si>
    <t>方亚飞</t>
  </si>
  <si>
    <t>330222197808272824</t>
  </si>
  <si>
    <t>6C64256</t>
  </si>
  <si>
    <t>陈忠会</t>
  </si>
  <si>
    <t>513437197805043227</t>
  </si>
  <si>
    <t>张艳茹</t>
  </si>
  <si>
    <t>130229197803200247</t>
  </si>
  <si>
    <t>3V88879</t>
  </si>
  <si>
    <t>胡爱梅</t>
  </si>
  <si>
    <t>33082119780709492X</t>
  </si>
  <si>
    <t>8C50940</t>
  </si>
  <si>
    <t>周冬女</t>
  </si>
  <si>
    <t>332602197809067847</t>
  </si>
  <si>
    <t>D2478197</t>
  </si>
  <si>
    <t>陈剑萍</t>
  </si>
  <si>
    <t>330501197811085821</t>
  </si>
  <si>
    <t>姜峥慧</t>
  </si>
  <si>
    <t>330719197811121823</t>
  </si>
  <si>
    <t>F5783106</t>
  </si>
  <si>
    <t>王晨</t>
  </si>
  <si>
    <t>332601197810051029</t>
  </si>
  <si>
    <t>7C116758</t>
  </si>
  <si>
    <t>熊三爱</t>
  </si>
  <si>
    <t>433001197801245827</t>
  </si>
  <si>
    <t>林满霞</t>
  </si>
  <si>
    <t>330327197802273401</t>
  </si>
  <si>
    <t>1L94035</t>
  </si>
  <si>
    <t>金丽燕</t>
  </si>
  <si>
    <t>33030219781206442X</t>
  </si>
  <si>
    <t>王莉</t>
  </si>
  <si>
    <t>330501197801280228</t>
  </si>
  <si>
    <t>4I35026</t>
  </si>
  <si>
    <t>赵小平</t>
  </si>
  <si>
    <t>332627197805013224</t>
  </si>
  <si>
    <t>Y425482</t>
  </si>
  <si>
    <t>徐巧平</t>
  </si>
  <si>
    <t>330723197812070540</t>
  </si>
  <si>
    <t>Z745330</t>
  </si>
  <si>
    <t>盛艳珍</t>
  </si>
  <si>
    <t>330719197803154828</t>
  </si>
  <si>
    <t>8K34737</t>
  </si>
  <si>
    <t>孙飞燕</t>
  </si>
  <si>
    <t>339011197802115025</t>
  </si>
  <si>
    <t>Q5126790</t>
  </si>
  <si>
    <t>罗娇红</t>
  </si>
  <si>
    <t>332627197810272968</t>
  </si>
  <si>
    <t>Q342625</t>
  </si>
  <si>
    <t>李妹</t>
  </si>
  <si>
    <t>330501197810062820</t>
  </si>
  <si>
    <t>张治群</t>
  </si>
  <si>
    <t>342125197802251325</t>
  </si>
  <si>
    <t>D1606994</t>
  </si>
  <si>
    <t>何冬荣</t>
  </si>
  <si>
    <t>342921197812300221</t>
  </si>
  <si>
    <t>V8279946</t>
  </si>
  <si>
    <t>全小红</t>
  </si>
  <si>
    <t>332525197802132924</t>
  </si>
  <si>
    <t>金雁</t>
  </si>
  <si>
    <t>330102197809091522</t>
  </si>
  <si>
    <t>I1362247</t>
  </si>
  <si>
    <t>蔡雪琴</t>
  </si>
  <si>
    <t>33032419780420024X</t>
  </si>
  <si>
    <t>祝晓琳</t>
  </si>
  <si>
    <t>432425197808013940</t>
  </si>
  <si>
    <t>周红</t>
  </si>
  <si>
    <t>421081197809210125</t>
  </si>
  <si>
    <t>陈舒萍</t>
  </si>
  <si>
    <t>339011197803122366</t>
  </si>
  <si>
    <t>6G83192</t>
  </si>
  <si>
    <t>肖振珠</t>
  </si>
  <si>
    <t>350429197812310028</t>
  </si>
  <si>
    <t>V2126153</t>
  </si>
  <si>
    <t>李发艳</t>
  </si>
  <si>
    <t>522426197802027362</t>
  </si>
  <si>
    <t>Y783078</t>
  </si>
  <si>
    <t>杨琼</t>
  </si>
  <si>
    <t>420111197802135543</t>
  </si>
  <si>
    <t>M53501</t>
  </si>
  <si>
    <t>李国英</t>
  </si>
  <si>
    <t>330411197802013225</t>
  </si>
  <si>
    <t>Y759123</t>
  </si>
  <si>
    <t>陈利单</t>
  </si>
  <si>
    <t>330725197811056248</t>
  </si>
  <si>
    <t>7S4023</t>
  </si>
  <si>
    <t>黄玲琴</t>
  </si>
  <si>
    <t>330322197806213623</t>
  </si>
  <si>
    <t>A498931</t>
  </si>
  <si>
    <t>陈芬微</t>
  </si>
  <si>
    <t>330323197806015324</t>
  </si>
  <si>
    <t>5J154739</t>
  </si>
  <si>
    <t>钟建春</t>
  </si>
  <si>
    <t>339011197805268406</t>
  </si>
  <si>
    <t>A8209994</t>
  </si>
  <si>
    <t>王红卫</t>
  </si>
  <si>
    <t>330424197804163624</t>
  </si>
  <si>
    <t>E3185606</t>
  </si>
  <si>
    <t>丁燕平</t>
  </si>
  <si>
    <t>33082519780423374X</t>
  </si>
  <si>
    <t>CL1364385</t>
  </si>
  <si>
    <t>任亚红</t>
  </si>
  <si>
    <t>330523197810120021</t>
  </si>
  <si>
    <t>F5777304</t>
  </si>
  <si>
    <t>刘海霞</t>
  </si>
  <si>
    <t>41282619780824492X</t>
  </si>
  <si>
    <t>6S32255</t>
  </si>
  <si>
    <t>330419197812240043</t>
  </si>
  <si>
    <t>3U2782240</t>
  </si>
  <si>
    <t>黄蔡琴</t>
  </si>
  <si>
    <t>330327197806093360</t>
  </si>
  <si>
    <t>X827217</t>
  </si>
  <si>
    <t>张绒君</t>
  </si>
  <si>
    <t>330219197810251362</t>
  </si>
  <si>
    <t>7G48182</t>
  </si>
  <si>
    <t>张惠英</t>
  </si>
  <si>
    <t>330682197805282822</t>
  </si>
  <si>
    <t>8R1759</t>
  </si>
  <si>
    <t>熊英</t>
  </si>
  <si>
    <t>510321197804110505</t>
  </si>
  <si>
    <t>W319722</t>
  </si>
  <si>
    <t>徐海芳</t>
  </si>
  <si>
    <t>330621197810200841</t>
  </si>
  <si>
    <t>彭岩</t>
  </si>
  <si>
    <t>330123197808050042</t>
  </si>
  <si>
    <t>郑灵枝</t>
  </si>
  <si>
    <t>330326197802167143</t>
  </si>
  <si>
    <t>D3102736</t>
  </si>
  <si>
    <t>陈建玛</t>
  </si>
  <si>
    <t>33901119780609388X</t>
  </si>
  <si>
    <t>1A139737</t>
  </si>
  <si>
    <t>袁霞娟</t>
  </si>
  <si>
    <t>330106197812173321</t>
  </si>
  <si>
    <t>陈秀珍</t>
  </si>
  <si>
    <t>330326197812227429</t>
  </si>
  <si>
    <t>U864138</t>
  </si>
  <si>
    <t>郭剑灵</t>
  </si>
  <si>
    <t>330724197810167628</t>
  </si>
  <si>
    <t>崔爱平</t>
  </si>
  <si>
    <t>320923197805114866</t>
  </si>
  <si>
    <t>8F50563</t>
  </si>
  <si>
    <t>章冰莲</t>
  </si>
  <si>
    <t>330225197810101564</t>
  </si>
  <si>
    <t>3U2693796</t>
  </si>
  <si>
    <t>郑静华</t>
  </si>
  <si>
    <t>330921197808303020</t>
  </si>
  <si>
    <t>F8131567</t>
  </si>
  <si>
    <t>沈春芳</t>
  </si>
  <si>
    <t>339005197804134329</t>
  </si>
  <si>
    <t>孙冰</t>
  </si>
  <si>
    <t>220582197806271323</t>
  </si>
  <si>
    <t>3H1867059</t>
  </si>
  <si>
    <t>俞国英</t>
  </si>
  <si>
    <t>33062319780408092X</t>
  </si>
  <si>
    <t>毛秋香</t>
  </si>
  <si>
    <t>33041119780926262X</t>
  </si>
  <si>
    <t>5F66617</t>
  </si>
  <si>
    <t>朱海云</t>
  </si>
  <si>
    <t>332623197803245843</t>
  </si>
  <si>
    <t>王琍平</t>
  </si>
  <si>
    <t>330722197801083825</t>
  </si>
  <si>
    <t>李利亚</t>
  </si>
  <si>
    <t>330321197809195428</t>
  </si>
  <si>
    <t>G5258948</t>
  </si>
  <si>
    <t>徐丽艳</t>
  </si>
  <si>
    <t>330321197808050323</t>
  </si>
  <si>
    <t>330106197807183824</t>
  </si>
  <si>
    <t>肖仁飞</t>
  </si>
  <si>
    <t>360423197811274241</t>
  </si>
  <si>
    <t>3B91057</t>
  </si>
  <si>
    <t>章桂莲</t>
  </si>
  <si>
    <t>340823197810046544</t>
  </si>
  <si>
    <t>梁艺英</t>
  </si>
  <si>
    <t>330105197801250049</t>
  </si>
  <si>
    <t>L7277478</t>
  </si>
  <si>
    <t>邱王英</t>
  </si>
  <si>
    <t>330425197807054227</t>
  </si>
  <si>
    <t>1L144145</t>
  </si>
  <si>
    <t>韦朝雪</t>
  </si>
  <si>
    <t>330522197804205727</t>
  </si>
  <si>
    <t>U3316388</t>
  </si>
  <si>
    <t>张丁丕</t>
  </si>
  <si>
    <t>330326197808254248</t>
  </si>
  <si>
    <t>2A23672</t>
  </si>
  <si>
    <t>黄伯香</t>
  </si>
  <si>
    <t>510921197808107760</t>
  </si>
  <si>
    <t>3E2218687</t>
  </si>
  <si>
    <t>陆永英</t>
  </si>
  <si>
    <t>522727197802051226</t>
  </si>
  <si>
    <t>G9205023</t>
  </si>
  <si>
    <t>闫爱菊</t>
  </si>
  <si>
    <t>37292719780125362X</t>
  </si>
  <si>
    <t>F6220638</t>
  </si>
  <si>
    <t>王永芬</t>
  </si>
  <si>
    <t>33090219781120872X</t>
  </si>
  <si>
    <t>5U9811</t>
  </si>
  <si>
    <t>吴小枫</t>
  </si>
  <si>
    <t>330501197805050024</t>
  </si>
  <si>
    <t>5C92056</t>
  </si>
  <si>
    <t>祝慧</t>
  </si>
  <si>
    <t>332526197806170027</t>
  </si>
  <si>
    <t>李淑平</t>
  </si>
  <si>
    <t>330326197806037821</t>
  </si>
  <si>
    <t>褚赞美</t>
  </si>
  <si>
    <t>330501197802228528</t>
  </si>
  <si>
    <t>方利云</t>
  </si>
  <si>
    <t>332626197801042283</t>
  </si>
  <si>
    <t>H181689</t>
  </si>
  <si>
    <t>沈卫贤</t>
  </si>
  <si>
    <t>330421197812222525</t>
  </si>
  <si>
    <t>K892396</t>
  </si>
  <si>
    <t>李金美</t>
  </si>
  <si>
    <t>530112197805242047</t>
  </si>
  <si>
    <t>高映莉</t>
  </si>
  <si>
    <t>330219197806090025</t>
  </si>
  <si>
    <t>朱时爱</t>
  </si>
  <si>
    <t>330325197807191226</t>
  </si>
  <si>
    <t>毛巧亚</t>
  </si>
  <si>
    <t>330226197812097040</t>
  </si>
  <si>
    <t>H3304825</t>
  </si>
  <si>
    <t>周海红</t>
  </si>
  <si>
    <t>330323197804076625</t>
  </si>
  <si>
    <t>5A17543</t>
  </si>
  <si>
    <t>马春秀</t>
  </si>
  <si>
    <t>513022197802120403</t>
  </si>
  <si>
    <t>杨海峰</t>
  </si>
  <si>
    <t>330921197809045545</t>
  </si>
  <si>
    <t>U136602</t>
  </si>
  <si>
    <t>张叶红</t>
  </si>
  <si>
    <t>33042519781113086X</t>
  </si>
  <si>
    <t>P880339</t>
  </si>
  <si>
    <t>金国莲</t>
  </si>
  <si>
    <t>330425197810291821</t>
  </si>
  <si>
    <t>W464823</t>
  </si>
  <si>
    <t>钟惠丽</t>
  </si>
  <si>
    <t>339011197812218407</t>
  </si>
  <si>
    <t>6S27792</t>
  </si>
  <si>
    <t>柯梦淑</t>
  </si>
  <si>
    <t>332623197811263021</t>
  </si>
  <si>
    <t>9M24812</t>
  </si>
  <si>
    <t>潘灵晓</t>
  </si>
  <si>
    <t>330302197803161228</t>
  </si>
  <si>
    <t>L590983</t>
  </si>
  <si>
    <t>顾雨娟</t>
  </si>
  <si>
    <t>33042119780804552X</t>
  </si>
  <si>
    <t>L3768828</t>
  </si>
  <si>
    <t>苏林萍</t>
  </si>
  <si>
    <t>332602197810318105</t>
  </si>
  <si>
    <t>朱丽霞</t>
  </si>
  <si>
    <t>330682197808096320</t>
  </si>
  <si>
    <t>F51026205</t>
  </si>
  <si>
    <t>鲁燕平</t>
  </si>
  <si>
    <t>330602197806290021</t>
  </si>
  <si>
    <t>C7136446</t>
  </si>
  <si>
    <t>陆燕</t>
  </si>
  <si>
    <t>342423197808167208</t>
  </si>
  <si>
    <t>U878503</t>
  </si>
  <si>
    <t>张巧菊</t>
  </si>
  <si>
    <t>330325197809086729</t>
  </si>
  <si>
    <t>陈雪银</t>
  </si>
  <si>
    <t>330327197812192146</t>
  </si>
  <si>
    <t>3F15148</t>
  </si>
  <si>
    <t>姜泺萍</t>
  </si>
  <si>
    <t>330219197809065407</t>
  </si>
  <si>
    <t>E010076</t>
  </si>
  <si>
    <t>童静</t>
  </si>
  <si>
    <t>330226197808200025</t>
  </si>
  <si>
    <t>Z81749714</t>
  </si>
  <si>
    <t>袁琴英</t>
  </si>
  <si>
    <t>330482197804283929</t>
  </si>
  <si>
    <t>H9103876</t>
  </si>
  <si>
    <t>吴萍萍</t>
  </si>
  <si>
    <t>360429197812020022</t>
  </si>
  <si>
    <t>jiayuxue@didiglobal.com</t>
  </si>
  <si>
    <t>沈小叶</t>
  </si>
  <si>
    <t>330501197803172028</t>
  </si>
  <si>
    <t>J9164426</t>
  </si>
  <si>
    <t>张平恩</t>
  </si>
  <si>
    <t>330523197810122828</t>
  </si>
  <si>
    <t>许琼</t>
  </si>
  <si>
    <t>330104197809041368</t>
  </si>
  <si>
    <t>8G31973</t>
  </si>
  <si>
    <t>张楚昀</t>
  </si>
  <si>
    <t>330106197809080087</t>
  </si>
  <si>
    <t>5H89219</t>
  </si>
  <si>
    <t>熊赛英</t>
  </si>
  <si>
    <t>362326197810245129</t>
  </si>
  <si>
    <t>沈平平</t>
  </si>
  <si>
    <t>330501197802072826</t>
  </si>
  <si>
    <t>J894692</t>
  </si>
  <si>
    <t>邱晓怡</t>
  </si>
  <si>
    <t>33250219780928562X</t>
  </si>
  <si>
    <t>胡艳华</t>
  </si>
  <si>
    <t>340826197805210329</t>
  </si>
  <si>
    <t>E3140252</t>
  </si>
  <si>
    <t>邵晓春</t>
  </si>
  <si>
    <t>330303197812310949</t>
  </si>
  <si>
    <t>J8165362</t>
  </si>
  <si>
    <t>342523197802287327</t>
  </si>
  <si>
    <t>9E13818</t>
  </si>
  <si>
    <t>吴永芳</t>
  </si>
  <si>
    <t>330719197805126361</t>
  </si>
  <si>
    <t>4E25030</t>
  </si>
  <si>
    <t>1904750751@qq.com</t>
  </si>
  <si>
    <t>陆春燕</t>
  </si>
  <si>
    <t>330682197812191283</t>
  </si>
  <si>
    <t>1A143985</t>
  </si>
  <si>
    <t>范春红</t>
  </si>
  <si>
    <t>330124197804283523</t>
  </si>
  <si>
    <t>3H1911816</t>
  </si>
  <si>
    <t>沈仙花</t>
  </si>
  <si>
    <t>332603197804056061</t>
  </si>
  <si>
    <t>杨菊花</t>
  </si>
  <si>
    <t>513523197807146323</t>
  </si>
  <si>
    <t>冯艳</t>
  </si>
  <si>
    <t>330482197802052721</t>
  </si>
  <si>
    <t>I2272184</t>
  </si>
  <si>
    <t>陈华琴</t>
  </si>
  <si>
    <t>413024197811081927</t>
  </si>
  <si>
    <t>U3239960</t>
  </si>
  <si>
    <t>郑丽萍</t>
  </si>
  <si>
    <t>33072619781019272X</t>
  </si>
  <si>
    <t>K2607474</t>
  </si>
  <si>
    <t>寿可群</t>
  </si>
  <si>
    <t>339011197809185501</t>
  </si>
  <si>
    <t>3U2728767</t>
  </si>
  <si>
    <t>黄群</t>
  </si>
  <si>
    <t>330921197810313527</t>
  </si>
  <si>
    <t>诸亚峰</t>
  </si>
  <si>
    <t>330411197802193422</t>
  </si>
  <si>
    <t>W4YY0956</t>
  </si>
  <si>
    <t>孟皎琳</t>
  </si>
  <si>
    <t>330106197811120420</t>
  </si>
  <si>
    <t>伍玉琴</t>
  </si>
  <si>
    <t>360428197810281847</t>
  </si>
  <si>
    <t>陈亚萍</t>
  </si>
  <si>
    <t>330224197801140047</t>
  </si>
  <si>
    <t>8B9705</t>
  </si>
  <si>
    <t>宋柏青</t>
  </si>
  <si>
    <t>210782197801094021</t>
  </si>
  <si>
    <t>D1599804</t>
  </si>
  <si>
    <t>陈红芬</t>
  </si>
  <si>
    <t>330921197807061525</t>
  </si>
  <si>
    <t>H8247361</t>
  </si>
  <si>
    <t>陈虹</t>
  </si>
  <si>
    <t>330327197812078802</t>
  </si>
  <si>
    <t>D5172105</t>
  </si>
  <si>
    <t>唐代秀</t>
  </si>
  <si>
    <t>532331197808040960</t>
  </si>
  <si>
    <t>2T10931</t>
  </si>
  <si>
    <t>陆肖苹</t>
  </si>
  <si>
    <t>330211197801220029</t>
  </si>
  <si>
    <t>5I152194</t>
  </si>
  <si>
    <t>郑晓青</t>
  </si>
  <si>
    <t>330323197802040469</t>
  </si>
  <si>
    <t>施小敏</t>
  </si>
  <si>
    <t>330326197807314325</t>
  </si>
  <si>
    <t>1S4578</t>
  </si>
  <si>
    <t>干雪玲</t>
  </si>
  <si>
    <t>330225197801200341</t>
  </si>
  <si>
    <t>9S8212</t>
  </si>
  <si>
    <t>韩萍</t>
  </si>
  <si>
    <t>420503197812211847</t>
  </si>
  <si>
    <t>7C33689</t>
  </si>
  <si>
    <t>韦晓红</t>
  </si>
  <si>
    <t>33072419780420092X</t>
  </si>
  <si>
    <t>L1316626</t>
  </si>
  <si>
    <t>华秀萍</t>
  </si>
  <si>
    <t>321088197808255103</t>
  </si>
  <si>
    <t>L4149278</t>
  </si>
  <si>
    <t>赵金华</t>
  </si>
  <si>
    <t>340223197810178122</t>
  </si>
  <si>
    <t>H3234717</t>
  </si>
  <si>
    <t>李莉</t>
  </si>
  <si>
    <t>330421197811120041</t>
  </si>
  <si>
    <t>李雪</t>
  </si>
  <si>
    <t>340421197803183060</t>
  </si>
  <si>
    <t>8D22333</t>
  </si>
  <si>
    <t>竹美敏</t>
  </si>
  <si>
    <t>330623197802063587</t>
  </si>
  <si>
    <t>J531681</t>
  </si>
  <si>
    <t>张莉萍</t>
  </si>
  <si>
    <t>330682197803103042</t>
  </si>
  <si>
    <t>Z1374128</t>
  </si>
  <si>
    <t>沈华</t>
  </si>
  <si>
    <t>330424197802014027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</si>
</sst>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&quot;NT$&quot;* #,##0_-;\-&quot;NT$&quot;* #,##0_-;_-&quot;NT$&quot;* &quot;-&quot;_-;_-@_-"/>
    <numFmt numFmtId="177" formatCode="_-&quot;NT$&quot;* #,##0.00_-;\-&quot;NT$&quot;* #,##0.00_-;_-&quot;NT$&quot;* &quot;-&quot;??_-;_-@_-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4"/>
  <sheetViews>
    <sheetView tabSelected="1" workbookViewId="0">
      <selection activeCell="C1" sqref="$A1:$XFD1048576"/>
    </sheetView>
  </sheetViews>
  <sheetFormatPr defaultColWidth="9" defaultRowHeight="13.5"/>
  <sheetData>
    <row r="1" spans="1:16">
      <c r="A1" s="1">
        <v>465099</v>
      </c>
      <c r="B1" s="1" t="s">
        <v>0</v>
      </c>
      <c r="C1" s="1">
        <v>501608</v>
      </c>
      <c r="D1" s="1"/>
      <c r="E1" s="1" t="s">
        <v>1</v>
      </c>
      <c r="F1" s="1">
        <v>15888344698</v>
      </c>
      <c r="G1" s="1" t="s">
        <v>2</v>
      </c>
      <c r="H1" s="1">
        <v>1975</v>
      </c>
      <c r="I1" s="1" t="s">
        <v>3</v>
      </c>
      <c r="J1" s="1" t="s">
        <v>4</v>
      </c>
      <c r="K1" s="1" t="s">
        <v>5</v>
      </c>
      <c r="L1" s="1">
        <v>1975</v>
      </c>
      <c r="M1" s="1">
        <v>44952.537337963</v>
      </c>
      <c r="N1" s="1" t="s">
        <v>6</v>
      </c>
      <c r="O1" s="1" t="s">
        <v>7</v>
      </c>
      <c r="P1" s="1" t="s">
        <v>8</v>
      </c>
    </row>
    <row r="2" spans="1:16">
      <c r="A2" s="1">
        <v>487716</v>
      </c>
      <c r="B2" s="1">
        <v>441073856</v>
      </c>
      <c r="C2" s="1">
        <v>412758</v>
      </c>
      <c r="D2" s="1"/>
      <c r="E2" s="1" t="s">
        <v>9</v>
      </c>
      <c r="F2" s="1">
        <v>13906873079</v>
      </c>
      <c r="G2" s="1" t="s">
        <v>2</v>
      </c>
      <c r="H2" s="1">
        <v>1975</v>
      </c>
      <c r="I2" s="1" t="s">
        <v>10</v>
      </c>
      <c r="J2" s="1" t="s">
        <v>11</v>
      </c>
      <c r="K2" s="1" t="s">
        <v>5</v>
      </c>
      <c r="L2" s="1">
        <v>1975</v>
      </c>
      <c r="M2" s="1">
        <v>44948.6297337963</v>
      </c>
      <c r="N2" s="1" t="s">
        <v>6</v>
      </c>
      <c r="O2" s="1" t="s">
        <v>7</v>
      </c>
      <c r="P2" s="1" t="s">
        <v>12</v>
      </c>
    </row>
    <row r="3" spans="1:16">
      <c r="A3" s="1">
        <v>339844</v>
      </c>
      <c r="B3" s="1" t="s">
        <v>13</v>
      </c>
      <c r="C3" s="1">
        <v>144123</v>
      </c>
      <c r="D3" s="1"/>
      <c r="E3" s="1" t="s">
        <v>14</v>
      </c>
      <c r="F3" s="1">
        <v>13705785779</v>
      </c>
      <c r="G3" s="1" t="s">
        <v>2</v>
      </c>
      <c r="H3" s="1">
        <v>1975</v>
      </c>
      <c r="I3" s="1" t="s">
        <v>10</v>
      </c>
      <c r="J3" s="1" t="s">
        <v>15</v>
      </c>
      <c r="K3" s="1" t="s">
        <v>5</v>
      </c>
      <c r="L3" s="1">
        <v>1975</v>
      </c>
      <c r="M3" s="1">
        <v>44952.950162037</v>
      </c>
      <c r="N3" s="1" t="s">
        <v>6</v>
      </c>
      <c r="O3" s="1" t="s">
        <v>7</v>
      </c>
      <c r="P3" s="1" t="s">
        <v>12</v>
      </c>
    </row>
    <row r="4" spans="1:16">
      <c r="A4" s="1">
        <v>404188</v>
      </c>
      <c r="B4" s="1" t="s">
        <v>16</v>
      </c>
      <c r="C4" s="1">
        <v>865303</v>
      </c>
      <c r="D4" s="1"/>
      <c r="E4" s="1" t="s">
        <v>17</v>
      </c>
      <c r="F4" s="1">
        <v>13511314563</v>
      </c>
      <c r="G4" s="1" t="s">
        <v>2</v>
      </c>
      <c r="H4" s="1">
        <v>1975</v>
      </c>
      <c r="I4" s="1" t="s">
        <v>3</v>
      </c>
      <c r="J4" s="1" t="s">
        <v>18</v>
      </c>
      <c r="K4" s="1" t="s">
        <v>5</v>
      </c>
      <c r="L4" s="1">
        <v>1975</v>
      </c>
      <c r="M4" s="1">
        <v>44945.0427777778</v>
      </c>
      <c r="N4" s="1" t="s">
        <v>6</v>
      </c>
      <c r="O4" s="1" t="s">
        <v>7</v>
      </c>
      <c r="P4" s="1" t="s">
        <v>8</v>
      </c>
    </row>
    <row r="5" spans="1:16">
      <c r="A5" s="1">
        <v>340756</v>
      </c>
      <c r="B5" s="1" t="s">
        <v>19</v>
      </c>
      <c r="C5" s="1">
        <v>635515</v>
      </c>
      <c r="D5" s="1"/>
      <c r="E5" s="1" t="s">
        <v>20</v>
      </c>
      <c r="F5" s="1">
        <v>15858056891</v>
      </c>
      <c r="G5" s="1" t="s">
        <v>2</v>
      </c>
      <c r="H5" s="1">
        <v>1975</v>
      </c>
      <c r="I5" s="1" t="s">
        <v>3</v>
      </c>
      <c r="J5" s="1" t="s">
        <v>21</v>
      </c>
      <c r="K5" s="1" t="s">
        <v>5</v>
      </c>
      <c r="L5" s="1">
        <v>1975</v>
      </c>
      <c r="M5" s="1">
        <v>44946.4459375</v>
      </c>
      <c r="N5" s="1" t="s">
        <v>6</v>
      </c>
      <c r="O5" s="1" t="s">
        <v>7</v>
      </c>
      <c r="P5" s="1" t="s">
        <v>22</v>
      </c>
    </row>
    <row r="6" spans="1:16">
      <c r="A6" s="1">
        <v>225712</v>
      </c>
      <c r="B6" s="1" t="s">
        <v>23</v>
      </c>
      <c r="C6" s="1">
        <v>264217</v>
      </c>
      <c r="D6" s="1"/>
      <c r="E6" s="1" t="s">
        <v>24</v>
      </c>
      <c r="F6" s="1">
        <v>18368736626</v>
      </c>
      <c r="G6" s="1" t="s">
        <v>2</v>
      </c>
      <c r="H6" s="1">
        <v>1975</v>
      </c>
      <c r="I6" s="1" t="s">
        <v>3</v>
      </c>
      <c r="J6" s="1" t="s">
        <v>25</v>
      </c>
      <c r="K6" s="1" t="s">
        <v>5</v>
      </c>
      <c r="L6" s="1">
        <v>1975</v>
      </c>
      <c r="M6" s="1">
        <v>44953.4694675926</v>
      </c>
      <c r="N6" s="1" t="s">
        <v>6</v>
      </c>
      <c r="O6" s="1" t="s">
        <v>7</v>
      </c>
      <c r="P6" s="1" t="s">
        <v>12</v>
      </c>
    </row>
    <row r="7" spans="1:16">
      <c r="A7" s="1">
        <v>401753</v>
      </c>
      <c r="B7" s="1" t="s">
        <v>26</v>
      </c>
      <c r="C7" s="1">
        <v>214580</v>
      </c>
      <c r="D7" s="1"/>
      <c r="E7" s="1" t="s">
        <v>27</v>
      </c>
      <c r="F7" s="1">
        <v>15067236206</v>
      </c>
      <c r="G7" s="1" t="s">
        <v>28</v>
      </c>
      <c r="H7" s="1">
        <v>1975</v>
      </c>
      <c r="I7" s="1" t="s">
        <v>3</v>
      </c>
      <c r="J7" s="1" t="s">
        <v>29</v>
      </c>
      <c r="K7" s="1" t="s">
        <v>5</v>
      </c>
      <c r="L7" s="1">
        <v>1975</v>
      </c>
      <c r="M7" s="1">
        <v>44940.0957638889</v>
      </c>
      <c r="N7" s="1" t="s">
        <v>6</v>
      </c>
      <c r="O7" s="1" t="s">
        <v>7</v>
      </c>
      <c r="P7" s="1" t="s">
        <v>30</v>
      </c>
    </row>
    <row r="8" spans="1:16">
      <c r="A8" s="1">
        <v>146691</v>
      </c>
      <c r="B8" s="1" t="s">
        <v>31</v>
      </c>
      <c r="C8" s="1">
        <v>681412</v>
      </c>
      <c r="D8" s="1"/>
      <c r="E8" s="1" t="s">
        <v>32</v>
      </c>
      <c r="F8" s="1">
        <v>15824111071</v>
      </c>
      <c r="G8" s="1" t="s">
        <v>2</v>
      </c>
      <c r="H8" s="1">
        <v>1975</v>
      </c>
      <c r="I8" s="1" t="s">
        <v>10</v>
      </c>
      <c r="J8" s="1" t="s">
        <v>33</v>
      </c>
      <c r="K8" s="1" t="s">
        <v>5</v>
      </c>
      <c r="L8" s="1">
        <v>1975</v>
      </c>
      <c r="M8" s="1">
        <v>44953.086099537</v>
      </c>
      <c r="N8" s="1" t="s">
        <v>6</v>
      </c>
      <c r="O8" s="1" t="s">
        <v>7</v>
      </c>
      <c r="P8" s="1" t="s">
        <v>34</v>
      </c>
    </row>
    <row r="9" spans="1:16">
      <c r="A9" s="1">
        <v>452877</v>
      </c>
      <c r="B9" s="1">
        <v>171678243</v>
      </c>
      <c r="C9" s="1">
        <v>139878</v>
      </c>
      <c r="D9" s="1"/>
      <c r="E9" s="1" t="s">
        <v>35</v>
      </c>
      <c r="F9" s="1">
        <v>15967801173</v>
      </c>
      <c r="G9" s="1" t="s">
        <v>28</v>
      </c>
      <c r="H9" s="1">
        <v>1975</v>
      </c>
      <c r="I9" s="1" t="s">
        <v>3</v>
      </c>
      <c r="J9" s="1" t="s">
        <v>36</v>
      </c>
      <c r="K9" s="1" t="s">
        <v>5</v>
      </c>
      <c r="L9" s="1">
        <v>1975</v>
      </c>
      <c r="M9" s="1">
        <v>44941.1660185185</v>
      </c>
      <c r="N9" s="1" t="s">
        <v>6</v>
      </c>
      <c r="O9" s="1" t="s">
        <v>7</v>
      </c>
      <c r="P9" s="1" t="s">
        <v>37</v>
      </c>
    </row>
    <row r="10" spans="1:16">
      <c r="A10" s="1">
        <v>250047</v>
      </c>
      <c r="B10" s="1">
        <v>80274388</v>
      </c>
      <c r="C10" s="1">
        <v>339595</v>
      </c>
      <c r="D10" s="1"/>
      <c r="E10" s="1" t="s">
        <v>38</v>
      </c>
      <c r="F10" s="1">
        <v>15957187606</v>
      </c>
      <c r="G10" s="1" t="s">
        <v>28</v>
      </c>
      <c r="H10" s="1">
        <v>1975</v>
      </c>
      <c r="I10" s="1" t="s">
        <v>10</v>
      </c>
      <c r="J10" s="1" t="s">
        <v>39</v>
      </c>
      <c r="K10" s="1" t="s">
        <v>5</v>
      </c>
      <c r="L10" s="1">
        <v>1975</v>
      </c>
      <c r="M10" s="1">
        <v>44946.4674537037</v>
      </c>
      <c r="N10" s="1" t="s">
        <v>6</v>
      </c>
      <c r="O10" s="1" t="s">
        <v>7</v>
      </c>
      <c r="P10" s="1" t="s">
        <v>34</v>
      </c>
    </row>
    <row r="11" spans="1:16">
      <c r="A11" s="1">
        <v>68057</v>
      </c>
      <c r="B11" s="1" t="s">
        <v>40</v>
      </c>
      <c r="C11" s="1">
        <v>340343</v>
      </c>
      <c r="D11" s="1"/>
      <c r="E11" s="1" t="s">
        <v>41</v>
      </c>
      <c r="F11" s="1">
        <v>13758143800</v>
      </c>
      <c r="G11" s="1" t="s">
        <v>28</v>
      </c>
      <c r="H11" s="1">
        <v>1975</v>
      </c>
      <c r="I11" s="1" t="s">
        <v>3</v>
      </c>
      <c r="J11" s="1" t="s">
        <v>42</v>
      </c>
      <c r="K11" s="1" t="s">
        <v>5</v>
      </c>
      <c r="L11" s="1">
        <v>1975</v>
      </c>
      <c r="M11" s="1">
        <v>44940.8892708333</v>
      </c>
      <c r="N11" s="1" t="s">
        <v>6</v>
      </c>
      <c r="O11" s="1" t="s">
        <v>7</v>
      </c>
      <c r="P11" s="1" t="s">
        <v>34</v>
      </c>
    </row>
    <row r="12" spans="1:16">
      <c r="A12" s="1">
        <v>1959</v>
      </c>
      <c r="B12" s="1">
        <v>218504618</v>
      </c>
      <c r="C12" s="1">
        <v>858756</v>
      </c>
      <c r="D12" s="1"/>
      <c r="E12" s="1" t="s">
        <v>43</v>
      </c>
      <c r="F12" s="1">
        <v>13968758800</v>
      </c>
      <c r="G12" s="1" t="s">
        <v>28</v>
      </c>
      <c r="H12" s="1">
        <v>1975</v>
      </c>
      <c r="I12" s="1" t="s">
        <v>3</v>
      </c>
      <c r="J12" s="1" t="s">
        <v>44</v>
      </c>
      <c r="K12" s="1" t="s">
        <v>5</v>
      </c>
      <c r="L12" s="1">
        <v>1975</v>
      </c>
      <c r="M12" s="1">
        <v>44944.9568402778</v>
      </c>
      <c r="N12" s="1" t="s">
        <v>6</v>
      </c>
      <c r="O12" s="1" t="s">
        <v>7</v>
      </c>
      <c r="P12" s="1" t="s">
        <v>12</v>
      </c>
    </row>
    <row r="13" spans="1:16">
      <c r="A13" s="1">
        <v>297639</v>
      </c>
      <c r="B13" s="1" t="s">
        <v>45</v>
      </c>
      <c r="C13" s="1">
        <v>453380</v>
      </c>
      <c r="D13" s="1"/>
      <c r="E13" s="1" t="s">
        <v>46</v>
      </c>
      <c r="F13" s="1">
        <v>13867358513</v>
      </c>
      <c r="G13" s="1" t="s">
        <v>2</v>
      </c>
      <c r="H13" s="1">
        <v>1975</v>
      </c>
      <c r="I13" s="1" t="s">
        <v>10</v>
      </c>
      <c r="J13" s="1" t="s">
        <v>47</v>
      </c>
      <c r="K13" s="1" t="s">
        <v>5</v>
      </c>
      <c r="L13" s="1">
        <v>1975</v>
      </c>
      <c r="M13" s="1">
        <v>44945.4902083333</v>
      </c>
      <c r="N13" s="1" t="s">
        <v>6</v>
      </c>
      <c r="O13" s="1" t="s">
        <v>7</v>
      </c>
      <c r="P13" s="1" t="s">
        <v>8</v>
      </c>
    </row>
    <row r="14" spans="1:16">
      <c r="A14" s="1">
        <v>111282</v>
      </c>
      <c r="B14" s="1" t="s">
        <v>48</v>
      </c>
      <c r="C14" s="1">
        <v>874024</v>
      </c>
      <c r="D14" s="1"/>
      <c r="E14" s="1" t="s">
        <v>49</v>
      </c>
      <c r="F14" s="1">
        <v>13819029618</v>
      </c>
      <c r="G14" s="1" t="s">
        <v>2</v>
      </c>
      <c r="H14" s="1">
        <v>1975</v>
      </c>
      <c r="I14" s="1" t="s">
        <v>10</v>
      </c>
      <c r="J14" s="1" t="s">
        <v>50</v>
      </c>
      <c r="K14" s="1" t="s">
        <v>5</v>
      </c>
      <c r="L14" s="1">
        <v>1975</v>
      </c>
      <c r="M14" s="1">
        <v>44952.5611458333</v>
      </c>
      <c r="N14" s="1" t="s">
        <v>6</v>
      </c>
      <c r="O14" s="1" t="s">
        <v>7</v>
      </c>
      <c r="P14" s="1" t="s">
        <v>8</v>
      </c>
    </row>
    <row r="15" spans="1:16">
      <c r="A15" s="1">
        <v>91399</v>
      </c>
      <c r="B15" s="1" t="s">
        <v>51</v>
      </c>
      <c r="C15" s="1">
        <v>338655</v>
      </c>
      <c r="D15" s="1"/>
      <c r="E15" s="1" t="s">
        <v>52</v>
      </c>
      <c r="F15" s="1">
        <v>13857221066</v>
      </c>
      <c r="G15" s="1" t="s">
        <v>2</v>
      </c>
      <c r="H15" s="1">
        <v>1975</v>
      </c>
      <c r="I15" s="1" t="s">
        <v>3</v>
      </c>
      <c r="J15" s="1" t="s">
        <v>53</v>
      </c>
      <c r="K15" s="1" t="s">
        <v>5</v>
      </c>
      <c r="L15" s="1">
        <v>1975</v>
      </c>
      <c r="M15" s="1">
        <v>44945.8958796296</v>
      </c>
      <c r="N15" s="1" t="s">
        <v>6</v>
      </c>
      <c r="O15" s="1" t="s">
        <v>7</v>
      </c>
      <c r="P15" s="1" t="s">
        <v>22</v>
      </c>
    </row>
    <row r="16" spans="1:16">
      <c r="A16" s="1">
        <v>186551</v>
      </c>
      <c r="B16" s="1">
        <v>451940135</v>
      </c>
      <c r="C16" s="1">
        <v>898080</v>
      </c>
      <c r="D16" s="1"/>
      <c r="E16" s="1" t="s">
        <v>54</v>
      </c>
      <c r="F16" s="1">
        <v>13586522565</v>
      </c>
      <c r="G16" s="1" t="s">
        <v>2</v>
      </c>
      <c r="H16" s="1">
        <v>1975</v>
      </c>
      <c r="I16" s="1" t="s">
        <v>3</v>
      </c>
      <c r="J16" s="1" t="s">
        <v>55</v>
      </c>
      <c r="K16" s="1" t="s">
        <v>5</v>
      </c>
      <c r="L16" s="1">
        <v>1975</v>
      </c>
      <c r="M16" s="1">
        <v>44941.2473032407</v>
      </c>
      <c r="N16" s="1" t="s">
        <v>56</v>
      </c>
      <c r="O16" s="1" t="s">
        <v>7</v>
      </c>
      <c r="P16" s="1" t="s">
        <v>37</v>
      </c>
    </row>
    <row r="17" spans="1:16">
      <c r="A17" s="1">
        <v>398599</v>
      </c>
      <c r="B17" s="1" t="s">
        <v>57</v>
      </c>
      <c r="C17" s="1">
        <v>201327</v>
      </c>
      <c r="D17" s="1"/>
      <c r="E17" s="1" t="s">
        <v>58</v>
      </c>
      <c r="F17" s="1">
        <v>13819455499</v>
      </c>
      <c r="G17" s="1" t="s">
        <v>28</v>
      </c>
      <c r="H17" s="1">
        <v>1975</v>
      </c>
      <c r="I17" s="1" t="s">
        <v>3</v>
      </c>
      <c r="J17" s="1" t="s">
        <v>59</v>
      </c>
      <c r="K17" s="1" t="s">
        <v>5</v>
      </c>
      <c r="L17" s="1">
        <v>1975</v>
      </c>
      <c r="M17" s="1">
        <v>44940.6867708333</v>
      </c>
      <c r="N17" s="1" t="s">
        <v>6</v>
      </c>
      <c r="O17" s="1" t="s">
        <v>7</v>
      </c>
      <c r="P17" s="1" t="s">
        <v>34</v>
      </c>
    </row>
    <row r="18" spans="1:16">
      <c r="A18" s="1">
        <v>414018</v>
      </c>
      <c r="B18" s="1" t="s">
        <v>60</v>
      </c>
      <c r="C18" s="1">
        <v>588218</v>
      </c>
      <c r="D18" s="1"/>
      <c r="E18" s="1" t="s">
        <v>61</v>
      </c>
      <c r="F18" s="1">
        <v>13958008909</v>
      </c>
      <c r="G18" s="1" t="s">
        <v>2</v>
      </c>
      <c r="H18" s="1">
        <v>1975</v>
      </c>
      <c r="I18" s="1" t="s">
        <v>3</v>
      </c>
      <c r="J18" s="1" t="s">
        <v>62</v>
      </c>
      <c r="K18" s="1" t="s">
        <v>5</v>
      </c>
      <c r="L18" s="1">
        <v>1975</v>
      </c>
      <c r="M18" s="1">
        <v>44906.0605324074</v>
      </c>
      <c r="N18" s="1" t="s">
        <v>6</v>
      </c>
      <c r="O18" s="1" t="s">
        <v>7</v>
      </c>
      <c r="P18" s="1" t="s">
        <v>34</v>
      </c>
    </row>
    <row r="19" spans="1:16">
      <c r="A19" s="1">
        <v>282223</v>
      </c>
      <c r="B19" s="1" t="s">
        <v>63</v>
      </c>
      <c r="C19" s="1">
        <v>383371</v>
      </c>
      <c r="D19" s="1"/>
      <c r="E19" s="1" t="s">
        <v>64</v>
      </c>
      <c r="F19" s="1">
        <v>15858357867</v>
      </c>
      <c r="G19" s="1" t="s">
        <v>28</v>
      </c>
      <c r="H19" s="1">
        <v>1975</v>
      </c>
      <c r="I19" s="1" t="s">
        <v>3</v>
      </c>
      <c r="J19" s="1" t="s">
        <v>65</v>
      </c>
      <c r="K19" s="1" t="s">
        <v>5</v>
      </c>
      <c r="L19" s="1">
        <v>1975</v>
      </c>
      <c r="M19" s="1">
        <v>44941.1906018518</v>
      </c>
      <c r="N19" s="1" t="s">
        <v>6</v>
      </c>
      <c r="O19" s="1" t="s">
        <v>7</v>
      </c>
      <c r="P19" s="1" t="s">
        <v>8</v>
      </c>
    </row>
    <row r="20" spans="1:16">
      <c r="A20" s="1">
        <v>395408</v>
      </c>
      <c r="B20" s="1" t="s">
        <v>66</v>
      </c>
      <c r="C20" s="1">
        <v>423641</v>
      </c>
      <c r="D20" s="1"/>
      <c r="E20" s="1" t="s">
        <v>67</v>
      </c>
      <c r="F20" s="1">
        <v>15267632918</v>
      </c>
      <c r="G20" s="1" t="s">
        <v>28</v>
      </c>
      <c r="H20" s="1">
        <v>1975</v>
      </c>
      <c r="I20" s="1" t="s">
        <v>3</v>
      </c>
      <c r="J20" s="1" t="s">
        <v>68</v>
      </c>
      <c r="K20" s="1" t="s">
        <v>5</v>
      </c>
      <c r="L20" s="1">
        <v>1975</v>
      </c>
      <c r="M20" s="1">
        <v>44949.4564583333</v>
      </c>
      <c r="N20" s="1" t="s">
        <v>6</v>
      </c>
      <c r="O20" s="1" t="s">
        <v>7</v>
      </c>
      <c r="P20" s="1" t="s">
        <v>69</v>
      </c>
    </row>
    <row r="21" spans="1:16">
      <c r="A21" s="1">
        <v>57530</v>
      </c>
      <c r="B21" s="1" t="s">
        <v>70</v>
      </c>
      <c r="C21" s="1">
        <v>780512</v>
      </c>
      <c r="D21" s="1"/>
      <c r="E21" s="1" t="s">
        <v>71</v>
      </c>
      <c r="F21" s="1">
        <v>15805860906</v>
      </c>
      <c r="G21" s="1" t="s">
        <v>28</v>
      </c>
      <c r="H21" s="1">
        <v>1975</v>
      </c>
      <c r="I21" s="1" t="s">
        <v>10</v>
      </c>
      <c r="J21" s="1" t="s">
        <v>72</v>
      </c>
      <c r="K21" s="1" t="s">
        <v>5</v>
      </c>
      <c r="L21" s="1">
        <v>1975</v>
      </c>
      <c r="M21" s="1">
        <v>44952.4992476852</v>
      </c>
      <c r="N21" s="1" t="s">
        <v>6</v>
      </c>
      <c r="O21" s="1" t="s">
        <v>7</v>
      </c>
      <c r="P21" s="1" t="s">
        <v>69</v>
      </c>
    </row>
    <row r="22" spans="1:16">
      <c r="A22" s="1">
        <v>205715</v>
      </c>
      <c r="B22" s="1">
        <v>652777372</v>
      </c>
      <c r="C22" s="1">
        <v>976677</v>
      </c>
      <c r="D22" s="1"/>
      <c r="E22" s="1" t="s">
        <v>73</v>
      </c>
      <c r="F22" s="1">
        <v>15088706333</v>
      </c>
      <c r="G22" s="1" t="s">
        <v>2</v>
      </c>
      <c r="H22" s="1">
        <v>1975</v>
      </c>
      <c r="I22" s="1" t="s">
        <v>3</v>
      </c>
      <c r="J22" s="1" t="s">
        <v>74</v>
      </c>
      <c r="K22" s="1" t="s">
        <v>5</v>
      </c>
      <c r="L22" s="1">
        <v>1975</v>
      </c>
      <c r="M22" s="1">
        <v>44952.5108101852</v>
      </c>
      <c r="N22" s="1" t="s">
        <v>6</v>
      </c>
      <c r="O22" s="1" t="s">
        <v>7</v>
      </c>
      <c r="P22" s="1" t="s">
        <v>34</v>
      </c>
    </row>
    <row r="23" spans="1:16">
      <c r="A23" s="1">
        <v>6106</v>
      </c>
      <c r="B23" s="1" t="s">
        <v>75</v>
      </c>
      <c r="C23" s="1">
        <v>578146</v>
      </c>
      <c r="D23" s="1"/>
      <c r="E23" s="1" t="s">
        <v>76</v>
      </c>
      <c r="F23" s="1">
        <v>13957145122</v>
      </c>
      <c r="G23" s="1" t="s">
        <v>28</v>
      </c>
      <c r="H23" s="1">
        <v>1975</v>
      </c>
      <c r="I23" s="1" t="s">
        <v>10</v>
      </c>
      <c r="J23" s="1" t="s">
        <v>77</v>
      </c>
      <c r="K23" s="1" t="s">
        <v>5</v>
      </c>
      <c r="L23" s="1">
        <v>1975</v>
      </c>
      <c r="M23" s="1">
        <v>44953.3183796296</v>
      </c>
      <c r="N23" s="1" t="s">
        <v>6</v>
      </c>
      <c r="O23" s="1" t="s">
        <v>7</v>
      </c>
      <c r="P23" s="1" t="s">
        <v>34</v>
      </c>
    </row>
    <row r="24" spans="1:16">
      <c r="A24" s="1">
        <v>392460</v>
      </c>
      <c r="B24" s="1" t="s">
        <v>78</v>
      </c>
      <c r="C24" s="1">
        <v>436562</v>
      </c>
      <c r="D24" s="1"/>
      <c r="E24" s="1" t="s">
        <v>79</v>
      </c>
      <c r="F24" s="1">
        <v>15857119618</v>
      </c>
      <c r="G24" s="1" t="s">
        <v>2</v>
      </c>
      <c r="H24" s="1">
        <v>1975</v>
      </c>
      <c r="I24" s="1" t="s">
        <v>10</v>
      </c>
      <c r="J24" s="1" t="s">
        <v>80</v>
      </c>
      <c r="K24" s="1" t="s">
        <v>5</v>
      </c>
      <c r="L24" s="1">
        <v>1975</v>
      </c>
      <c r="M24" s="1">
        <v>44944.6864467593</v>
      </c>
      <c r="N24" s="1" t="s">
        <v>6</v>
      </c>
      <c r="O24" s="1" t="s">
        <v>7</v>
      </c>
      <c r="P24" s="1" t="s">
        <v>34</v>
      </c>
    </row>
    <row r="25" spans="1:16">
      <c r="A25" s="1">
        <v>40092</v>
      </c>
      <c r="B25" s="1">
        <v>218276564</v>
      </c>
      <c r="C25" s="1">
        <v>331861</v>
      </c>
      <c r="D25" s="1"/>
      <c r="E25" s="1" t="s">
        <v>81</v>
      </c>
      <c r="F25" s="1">
        <v>13777118076</v>
      </c>
      <c r="G25" s="1" t="s">
        <v>28</v>
      </c>
      <c r="H25" s="1">
        <v>1975</v>
      </c>
      <c r="I25" s="1" t="s">
        <v>3</v>
      </c>
      <c r="J25" s="1" t="s">
        <v>82</v>
      </c>
      <c r="K25" s="1" t="s">
        <v>5</v>
      </c>
      <c r="L25" s="1">
        <v>1975</v>
      </c>
      <c r="M25" s="1">
        <v>44952.4216550926</v>
      </c>
      <c r="N25" s="1" t="s">
        <v>6</v>
      </c>
      <c r="O25" s="1" t="s">
        <v>7</v>
      </c>
      <c r="P25" s="1" t="s">
        <v>37</v>
      </c>
    </row>
    <row r="26" spans="1:16">
      <c r="A26" s="1">
        <v>218617</v>
      </c>
      <c r="B26" s="1" t="s">
        <v>83</v>
      </c>
      <c r="C26" s="1">
        <v>252688</v>
      </c>
      <c r="D26" s="1"/>
      <c r="E26" s="1" t="s">
        <v>84</v>
      </c>
      <c r="F26" s="1">
        <v>13575868515</v>
      </c>
      <c r="G26" s="1" t="s">
        <v>28</v>
      </c>
      <c r="H26" s="1">
        <v>1975</v>
      </c>
      <c r="I26" s="1" t="s">
        <v>3</v>
      </c>
      <c r="J26" s="1" t="s">
        <v>85</v>
      </c>
      <c r="K26" s="1" t="s">
        <v>5</v>
      </c>
      <c r="L26" s="1">
        <v>1975</v>
      </c>
      <c r="M26" s="1">
        <v>44905.8247337963</v>
      </c>
      <c r="N26" s="1" t="s">
        <v>6</v>
      </c>
      <c r="O26" s="1" t="s">
        <v>7</v>
      </c>
      <c r="P26" s="1" t="s">
        <v>69</v>
      </c>
    </row>
    <row r="27" spans="1:16">
      <c r="A27" s="1">
        <v>389889</v>
      </c>
      <c r="B27" s="1" t="s">
        <v>86</v>
      </c>
      <c r="C27" s="1">
        <v>438377</v>
      </c>
      <c r="D27" s="1"/>
      <c r="E27" s="1" t="s">
        <v>87</v>
      </c>
      <c r="F27" s="1">
        <v>15068358519</v>
      </c>
      <c r="G27" s="1" t="s">
        <v>2</v>
      </c>
      <c r="H27" s="1">
        <v>1975</v>
      </c>
      <c r="I27" s="1" t="s">
        <v>3</v>
      </c>
      <c r="J27" s="1" t="s">
        <v>88</v>
      </c>
      <c r="K27" s="1" t="s">
        <v>5</v>
      </c>
      <c r="L27" s="1">
        <v>1975</v>
      </c>
      <c r="M27" s="1">
        <v>44905.7746643519</v>
      </c>
      <c r="N27" s="1" t="s">
        <v>6</v>
      </c>
      <c r="O27" s="1" t="s">
        <v>7</v>
      </c>
      <c r="P27" s="1" t="s">
        <v>8</v>
      </c>
    </row>
    <row r="28" spans="1:16">
      <c r="A28" s="1">
        <v>231396</v>
      </c>
      <c r="B28" s="1" t="s">
        <v>89</v>
      </c>
      <c r="C28" s="1">
        <v>559527</v>
      </c>
      <c r="D28" s="1"/>
      <c r="E28" s="1" t="s">
        <v>90</v>
      </c>
      <c r="F28" s="1">
        <v>15267723155</v>
      </c>
      <c r="G28" s="1" t="s">
        <v>2</v>
      </c>
      <c r="H28" s="1">
        <v>1975</v>
      </c>
      <c r="I28" s="1" t="s">
        <v>10</v>
      </c>
      <c r="J28" s="1" t="s">
        <v>91</v>
      </c>
      <c r="K28" s="1" t="s">
        <v>5</v>
      </c>
      <c r="L28" s="1">
        <v>1975</v>
      </c>
      <c r="M28" s="1">
        <v>44947.5791898148</v>
      </c>
      <c r="N28" s="1" t="s">
        <v>6</v>
      </c>
      <c r="O28" s="1" t="s">
        <v>7</v>
      </c>
      <c r="P28" s="1" t="s">
        <v>12</v>
      </c>
    </row>
    <row r="29" spans="1:16">
      <c r="A29" s="1">
        <v>61851</v>
      </c>
      <c r="B29" s="1" t="s">
        <v>92</v>
      </c>
      <c r="C29" s="1">
        <v>141954</v>
      </c>
      <c r="D29" s="1"/>
      <c r="E29" s="1" t="s">
        <v>93</v>
      </c>
      <c r="F29" s="1">
        <v>13957238025</v>
      </c>
      <c r="G29" s="1" t="s">
        <v>2</v>
      </c>
      <c r="H29" s="1">
        <v>1975</v>
      </c>
      <c r="I29" s="1" t="s">
        <v>94</v>
      </c>
      <c r="J29" s="1" t="s">
        <v>95</v>
      </c>
      <c r="K29" s="1" t="s">
        <v>5</v>
      </c>
      <c r="L29" s="1">
        <v>1975</v>
      </c>
      <c r="M29" s="1">
        <v>44946.8869444444</v>
      </c>
      <c r="N29" s="1" t="s">
        <v>6</v>
      </c>
      <c r="O29" s="1" t="s">
        <v>7</v>
      </c>
      <c r="P29" s="1" t="s">
        <v>22</v>
      </c>
    </row>
    <row r="30" spans="1:16">
      <c r="A30" s="1">
        <v>96551</v>
      </c>
      <c r="B30" s="1" t="s">
        <v>96</v>
      </c>
      <c r="C30" s="1">
        <v>638740</v>
      </c>
      <c r="D30" s="1"/>
      <c r="E30" s="1" t="s">
        <v>97</v>
      </c>
      <c r="F30" s="1">
        <v>13868883609</v>
      </c>
      <c r="G30" s="1" t="s">
        <v>2</v>
      </c>
      <c r="H30" s="1">
        <v>1975</v>
      </c>
      <c r="I30" s="1" t="s">
        <v>3</v>
      </c>
      <c r="J30" s="1" t="s">
        <v>98</v>
      </c>
      <c r="K30" s="1" t="s">
        <v>5</v>
      </c>
      <c r="L30" s="1">
        <v>1975</v>
      </c>
      <c r="M30" s="1">
        <v>44953.4450694444</v>
      </c>
      <c r="N30" s="1" t="s">
        <v>6</v>
      </c>
      <c r="O30" s="1" t="s">
        <v>7</v>
      </c>
      <c r="P30" s="1" t="s">
        <v>12</v>
      </c>
    </row>
    <row r="31" spans="1:16">
      <c r="A31" s="1">
        <v>486310</v>
      </c>
      <c r="B31" s="1">
        <v>38431387</v>
      </c>
      <c r="C31" s="1">
        <v>214596</v>
      </c>
      <c r="D31" s="1"/>
      <c r="E31" s="1" t="s">
        <v>99</v>
      </c>
      <c r="F31" s="1">
        <v>15906815035</v>
      </c>
      <c r="G31" s="1" t="s">
        <v>28</v>
      </c>
      <c r="H31" s="1">
        <v>1975</v>
      </c>
      <c r="I31" s="1" t="s">
        <v>10</v>
      </c>
      <c r="J31" s="1" t="s">
        <v>100</v>
      </c>
      <c r="K31" s="1" t="s">
        <v>5</v>
      </c>
      <c r="L31" s="1">
        <v>1975</v>
      </c>
      <c r="M31" s="1">
        <v>44948.638587963</v>
      </c>
      <c r="N31" s="1" t="s">
        <v>6</v>
      </c>
      <c r="O31" s="1" t="s">
        <v>7</v>
      </c>
      <c r="P31" s="1" t="s">
        <v>34</v>
      </c>
    </row>
    <row r="32" spans="1:16">
      <c r="A32" s="1">
        <v>405432</v>
      </c>
      <c r="B32" s="1" t="s">
        <v>101</v>
      </c>
      <c r="C32" s="1">
        <v>673339</v>
      </c>
      <c r="D32" s="1"/>
      <c r="E32" s="1" t="s">
        <v>102</v>
      </c>
      <c r="F32" s="1">
        <v>13958899977</v>
      </c>
      <c r="G32" s="1" t="s">
        <v>2</v>
      </c>
      <c r="H32" s="1">
        <v>1975</v>
      </c>
      <c r="I32" s="1" t="s">
        <v>10</v>
      </c>
      <c r="J32" s="1" t="s">
        <v>103</v>
      </c>
      <c r="K32" s="1" t="s">
        <v>5</v>
      </c>
      <c r="L32" s="1">
        <v>1975</v>
      </c>
      <c r="M32" s="1">
        <v>44953.1884375</v>
      </c>
      <c r="N32" s="1" t="s">
        <v>6</v>
      </c>
      <c r="O32" s="1" t="s">
        <v>7</v>
      </c>
      <c r="P32" s="1" t="s">
        <v>12</v>
      </c>
    </row>
    <row r="33" spans="1:16">
      <c r="A33" s="1">
        <v>490991</v>
      </c>
      <c r="B33" s="1" t="s">
        <v>104</v>
      </c>
      <c r="C33" s="1">
        <v>554237</v>
      </c>
      <c r="D33" s="1"/>
      <c r="E33" s="1" t="s">
        <v>105</v>
      </c>
      <c r="F33" s="1">
        <v>13857300890</v>
      </c>
      <c r="G33" s="1" t="s">
        <v>28</v>
      </c>
      <c r="H33" s="1">
        <v>1975</v>
      </c>
      <c r="I33" s="1" t="s">
        <v>3</v>
      </c>
      <c r="J33" s="1" t="s">
        <v>106</v>
      </c>
      <c r="K33" s="1" t="s">
        <v>5</v>
      </c>
      <c r="L33" s="1">
        <v>1975</v>
      </c>
      <c r="M33" s="1">
        <v>44949.2151041667</v>
      </c>
      <c r="N33" s="1" t="s">
        <v>6</v>
      </c>
      <c r="O33" s="1" t="s">
        <v>7</v>
      </c>
      <c r="P33" s="1" t="s">
        <v>8</v>
      </c>
    </row>
    <row r="34" spans="1:16">
      <c r="A34" s="1">
        <v>329553</v>
      </c>
      <c r="B34" s="1" t="s">
        <v>107</v>
      </c>
      <c r="C34" s="1">
        <v>666468</v>
      </c>
      <c r="D34" s="1"/>
      <c r="E34" s="1" t="s">
        <v>108</v>
      </c>
      <c r="F34" s="1">
        <v>13566615874</v>
      </c>
      <c r="G34" s="1" t="s">
        <v>2</v>
      </c>
      <c r="H34" s="1">
        <v>1975</v>
      </c>
      <c r="I34" s="1" t="s">
        <v>10</v>
      </c>
      <c r="J34" s="1" t="s">
        <v>109</v>
      </c>
      <c r="K34" s="1" t="s">
        <v>5</v>
      </c>
      <c r="L34" s="1">
        <v>1975</v>
      </c>
      <c r="M34" s="1">
        <v>44940.8227083333</v>
      </c>
      <c r="N34" s="1" t="s">
        <v>6</v>
      </c>
      <c r="O34" s="1" t="s">
        <v>7</v>
      </c>
      <c r="P34" s="1" t="s">
        <v>37</v>
      </c>
    </row>
    <row r="35" spans="1:16">
      <c r="A35" s="1">
        <v>172437</v>
      </c>
      <c r="B35" s="1">
        <v>311336298</v>
      </c>
      <c r="C35" s="1">
        <v>623746</v>
      </c>
      <c r="D35" s="1"/>
      <c r="E35" s="1" t="s">
        <v>110</v>
      </c>
      <c r="F35" s="1">
        <v>13506605179</v>
      </c>
      <c r="G35" s="1" t="s">
        <v>2</v>
      </c>
      <c r="H35" s="1">
        <v>1975</v>
      </c>
      <c r="I35" s="1" t="s">
        <v>3</v>
      </c>
      <c r="J35" s="1" t="s">
        <v>111</v>
      </c>
      <c r="K35" s="1" t="s">
        <v>5</v>
      </c>
      <c r="L35" s="1">
        <v>1975</v>
      </c>
      <c r="M35" s="1">
        <v>44940.8124652778</v>
      </c>
      <c r="N35" s="1" t="s">
        <v>6</v>
      </c>
      <c r="O35" s="1" t="s">
        <v>7</v>
      </c>
      <c r="P35" s="1" t="s">
        <v>22</v>
      </c>
    </row>
    <row r="36" spans="1:16">
      <c r="A36" s="1">
        <v>214338</v>
      </c>
      <c r="B36" s="1" t="s">
        <v>112</v>
      </c>
      <c r="C36" s="1">
        <v>931385</v>
      </c>
      <c r="D36" s="1"/>
      <c r="E36" s="1" t="s">
        <v>113</v>
      </c>
      <c r="F36" s="1">
        <v>13505872285</v>
      </c>
      <c r="G36" s="1" t="s">
        <v>28</v>
      </c>
      <c r="H36" s="1">
        <v>1975</v>
      </c>
      <c r="I36" s="1" t="s">
        <v>10</v>
      </c>
      <c r="J36" s="1" t="s">
        <v>114</v>
      </c>
      <c r="K36" s="1" t="s">
        <v>5</v>
      </c>
      <c r="L36" s="1">
        <v>1975</v>
      </c>
      <c r="M36" s="1">
        <v>44953.3989814815</v>
      </c>
      <c r="N36" s="1" t="s">
        <v>6</v>
      </c>
      <c r="O36" s="1" t="s">
        <v>7</v>
      </c>
      <c r="P36" s="1" t="s">
        <v>12</v>
      </c>
    </row>
    <row r="37" spans="1:16">
      <c r="A37" s="1">
        <v>113124</v>
      </c>
      <c r="B37" s="1" t="s">
        <v>115</v>
      </c>
      <c r="C37" s="1">
        <v>635039</v>
      </c>
      <c r="D37" s="1"/>
      <c r="E37" s="1" t="s">
        <v>116</v>
      </c>
      <c r="F37" s="1">
        <v>13819736013</v>
      </c>
      <c r="G37" s="1" t="s">
        <v>2</v>
      </c>
      <c r="H37" s="1">
        <v>1975</v>
      </c>
      <c r="I37" s="1" t="s">
        <v>3</v>
      </c>
      <c r="J37" s="1" t="s">
        <v>117</v>
      </c>
      <c r="K37" s="1" t="s">
        <v>5</v>
      </c>
      <c r="L37" s="1">
        <v>1975</v>
      </c>
      <c r="M37" s="1">
        <v>44953.2012962963</v>
      </c>
      <c r="N37" s="1" t="s">
        <v>6</v>
      </c>
      <c r="O37" s="1" t="s">
        <v>7</v>
      </c>
      <c r="P37" s="1" t="s">
        <v>12</v>
      </c>
    </row>
    <row r="38" spans="1:16">
      <c r="A38" s="1">
        <v>413535</v>
      </c>
      <c r="B38" s="1" t="s">
        <v>118</v>
      </c>
      <c r="C38" s="1">
        <v>612129</v>
      </c>
      <c r="D38" s="1"/>
      <c r="E38" s="1" t="s">
        <v>119</v>
      </c>
      <c r="F38" s="1">
        <v>15067353128</v>
      </c>
      <c r="G38" s="1" t="s">
        <v>28</v>
      </c>
      <c r="H38" s="1">
        <v>1975</v>
      </c>
      <c r="I38" s="1" t="s">
        <v>3</v>
      </c>
      <c r="J38" s="1" t="s">
        <v>120</v>
      </c>
      <c r="K38" s="1" t="s">
        <v>5</v>
      </c>
      <c r="L38" s="1">
        <v>1975</v>
      </c>
      <c r="M38" s="1">
        <v>44945.8218055556</v>
      </c>
      <c r="N38" s="1" t="s">
        <v>6</v>
      </c>
      <c r="O38" s="1" t="s">
        <v>7</v>
      </c>
      <c r="P38" s="1" t="s">
        <v>8</v>
      </c>
    </row>
    <row r="39" spans="1:16">
      <c r="A39" s="1">
        <v>91850</v>
      </c>
      <c r="B39" s="1" t="s">
        <v>121</v>
      </c>
      <c r="C39" s="1">
        <v>113764</v>
      </c>
      <c r="D39" s="1"/>
      <c r="E39" s="1" t="s">
        <v>122</v>
      </c>
      <c r="F39" s="1">
        <v>17816681486</v>
      </c>
      <c r="G39" s="1" t="s">
        <v>28</v>
      </c>
      <c r="H39" s="1">
        <v>1975</v>
      </c>
      <c r="I39" s="1" t="s">
        <v>3</v>
      </c>
      <c r="J39" s="1" t="s">
        <v>123</v>
      </c>
      <c r="K39" s="1" t="s">
        <v>5</v>
      </c>
      <c r="L39" s="1">
        <v>1975</v>
      </c>
      <c r="M39" s="1">
        <v>44945.1091203704</v>
      </c>
      <c r="N39" s="1" t="s">
        <v>6</v>
      </c>
      <c r="O39" s="1" t="s">
        <v>7</v>
      </c>
      <c r="P39" s="1" t="s">
        <v>12</v>
      </c>
    </row>
    <row r="40" spans="1:16">
      <c r="A40" s="1">
        <v>335480</v>
      </c>
      <c r="B40" s="1" t="s">
        <v>124</v>
      </c>
      <c r="C40" s="1">
        <v>233466</v>
      </c>
      <c r="D40" s="1"/>
      <c r="E40" s="1" t="s">
        <v>125</v>
      </c>
      <c r="F40" s="1">
        <v>13665802277</v>
      </c>
      <c r="G40" s="1" t="s">
        <v>2</v>
      </c>
      <c r="H40" s="1">
        <v>1975</v>
      </c>
      <c r="I40" s="1" t="s">
        <v>10</v>
      </c>
      <c r="J40" s="1" t="s">
        <v>126</v>
      </c>
      <c r="K40" s="1" t="s">
        <v>5</v>
      </c>
      <c r="L40" s="1">
        <v>1975</v>
      </c>
      <c r="M40" s="1">
        <v>44953.3694560185</v>
      </c>
      <c r="N40" s="1" t="s">
        <v>6</v>
      </c>
      <c r="O40" s="1" t="s">
        <v>7</v>
      </c>
      <c r="P40" s="1" t="s">
        <v>22</v>
      </c>
    </row>
    <row r="41" spans="1:16">
      <c r="A41" s="1">
        <v>240758</v>
      </c>
      <c r="B41" s="1" t="s">
        <v>127</v>
      </c>
      <c r="C41" s="1">
        <v>418946</v>
      </c>
      <c r="D41" s="1"/>
      <c r="E41" s="1" t="s">
        <v>128</v>
      </c>
      <c r="F41" s="1">
        <v>15967893397</v>
      </c>
      <c r="G41" s="1" t="s">
        <v>28</v>
      </c>
      <c r="H41" s="1">
        <v>1975</v>
      </c>
      <c r="I41" s="1" t="s">
        <v>10</v>
      </c>
      <c r="J41" s="1" t="s">
        <v>129</v>
      </c>
      <c r="K41" s="1" t="s">
        <v>5</v>
      </c>
      <c r="L41" s="1">
        <v>1975</v>
      </c>
      <c r="M41" s="1">
        <v>44947.0995138889</v>
      </c>
      <c r="N41" s="1" t="s">
        <v>6</v>
      </c>
      <c r="O41" s="1" t="s">
        <v>7</v>
      </c>
      <c r="P41" s="1" t="s">
        <v>37</v>
      </c>
    </row>
    <row r="42" spans="1:16">
      <c r="A42" s="1">
        <v>252202</v>
      </c>
      <c r="B42" s="1" t="s">
        <v>130</v>
      </c>
      <c r="C42" s="1">
        <v>441135</v>
      </c>
      <c r="D42" s="1"/>
      <c r="E42" s="1" t="s">
        <v>131</v>
      </c>
      <c r="F42" s="1">
        <v>18358166018</v>
      </c>
      <c r="G42" s="1" t="s">
        <v>28</v>
      </c>
      <c r="H42" s="1">
        <v>1975</v>
      </c>
      <c r="I42" s="1" t="s">
        <v>3</v>
      </c>
      <c r="J42" s="1" t="s">
        <v>132</v>
      </c>
      <c r="K42" s="1" t="s">
        <v>5</v>
      </c>
      <c r="L42" s="1">
        <v>1975</v>
      </c>
      <c r="M42" s="1">
        <v>44940.9663078704</v>
      </c>
      <c r="N42" s="1" t="s">
        <v>6</v>
      </c>
      <c r="O42" s="1" t="s">
        <v>7</v>
      </c>
      <c r="P42" s="1" t="s">
        <v>34</v>
      </c>
    </row>
    <row r="43" spans="1:16">
      <c r="A43" s="1">
        <v>60232</v>
      </c>
      <c r="B43" s="1" t="s">
        <v>133</v>
      </c>
      <c r="C43" s="1">
        <v>803662</v>
      </c>
      <c r="D43" s="1"/>
      <c r="E43" s="1" t="s">
        <v>134</v>
      </c>
      <c r="F43" s="1">
        <v>13858188807</v>
      </c>
      <c r="G43" s="1" t="s">
        <v>2</v>
      </c>
      <c r="H43" s="1">
        <v>1975</v>
      </c>
      <c r="I43" s="1" t="s">
        <v>3</v>
      </c>
      <c r="J43" s="1" t="s">
        <v>135</v>
      </c>
      <c r="K43" s="1" t="s">
        <v>5</v>
      </c>
      <c r="L43" s="1">
        <v>1975</v>
      </c>
      <c r="M43" s="1">
        <v>44953.519224537</v>
      </c>
      <c r="N43" s="1" t="s">
        <v>6</v>
      </c>
      <c r="O43" s="1" t="s">
        <v>7</v>
      </c>
      <c r="P43" s="1" t="s">
        <v>34</v>
      </c>
    </row>
    <row r="44" spans="1:16">
      <c r="A44" s="1">
        <v>93220</v>
      </c>
      <c r="B44" s="1" t="s">
        <v>136</v>
      </c>
      <c r="C44" s="1">
        <v>364129</v>
      </c>
      <c r="D44" s="1"/>
      <c r="E44" s="1" t="s">
        <v>137</v>
      </c>
      <c r="F44" s="1">
        <v>13958885864</v>
      </c>
      <c r="G44" s="1" t="s">
        <v>2</v>
      </c>
      <c r="H44" s="1">
        <v>1975</v>
      </c>
      <c r="I44" s="1" t="s">
        <v>3</v>
      </c>
      <c r="J44" s="1" t="s">
        <v>138</v>
      </c>
      <c r="K44" s="1" t="s">
        <v>5</v>
      </c>
      <c r="L44" s="1">
        <v>1975</v>
      </c>
      <c r="M44" s="1">
        <v>44950.1618171296</v>
      </c>
      <c r="N44" s="1" t="s">
        <v>6</v>
      </c>
      <c r="O44" s="1" t="s">
        <v>7</v>
      </c>
      <c r="P44" s="1" t="s">
        <v>12</v>
      </c>
    </row>
    <row r="45" spans="1:16">
      <c r="A45" s="1">
        <v>20411</v>
      </c>
      <c r="B45" s="1">
        <v>79506613</v>
      </c>
      <c r="C45" s="1">
        <v>877518</v>
      </c>
      <c r="D45" s="1"/>
      <c r="E45" s="1" t="s">
        <v>139</v>
      </c>
      <c r="F45" s="1">
        <v>18814936875</v>
      </c>
      <c r="G45" s="1" t="s">
        <v>2</v>
      </c>
      <c r="H45" s="1">
        <v>1975</v>
      </c>
      <c r="I45" s="1" t="s">
        <v>3</v>
      </c>
      <c r="J45" s="1" t="s">
        <v>140</v>
      </c>
      <c r="K45" s="1" t="s">
        <v>5</v>
      </c>
      <c r="L45" s="1">
        <v>1975</v>
      </c>
      <c r="M45" s="1">
        <v>44952.515</v>
      </c>
      <c r="N45" s="1" t="s">
        <v>6</v>
      </c>
      <c r="O45" s="1" t="s">
        <v>7</v>
      </c>
      <c r="P45" s="1" t="s">
        <v>12</v>
      </c>
    </row>
    <row r="46" spans="1:16">
      <c r="A46" s="1">
        <v>97584</v>
      </c>
      <c r="B46" s="1" t="s">
        <v>141</v>
      </c>
      <c r="C46" s="1">
        <v>647215</v>
      </c>
      <c r="D46" s="1"/>
      <c r="E46" s="1" t="s">
        <v>142</v>
      </c>
      <c r="F46" s="1">
        <v>13567949149</v>
      </c>
      <c r="G46" s="1" t="s">
        <v>2</v>
      </c>
      <c r="H46" s="1">
        <v>1975</v>
      </c>
      <c r="I46" s="1" t="s">
        <v>3</v>
      </c>
      <c r="J46" s="1" t="s">
        <v>143</v>
      </c>
      <c r="K46" s="1" t="s">
        <v>5</v>
      </c>
      <c r="L46" s="1">
        <v>1975</v>
      </c>
      <c r="M46" s="1">
        <v>44952.6053935185</v>
      </c>
      <c r="N46" s="1" t="s">
        <v>6</v>
      </c>
      <c r="O46" s="1" t="s">
        <v>7</v>
      </c>
      <c r="P46" s="1" t="s">
        <v>37</v>
      </c>
    </row>
    <row r="47" spans="1:16">
      <c r="A47" s="1">
        <v>37615</v>
      </c>
      <c r="B47" s="1" t="s">
        <v>144</v>
      </c>
      <c r="C47" s="1">
        <v>517251</v>
      </c>
      <c r="D47" s="1"/>
      <c r="E47" s="1" t="s">
        <v>145</v>
      </c>
      <c r="F47" s="1">
        <v>13750671719</v>
      </c>
      <c r="G47" s="1" t="s">
        <v>28</v>
      </c>
      <c r="H47" s="1">
        <v>1975</v>
      </c>
      <c r="I47" s="1" t="s">
        <v>10</v>
      </c>
      <c r="J47" s="1" t="s">
        <v>146</v>
      </c>
      <c r="K47" s="1" t="s">
        <v>5</v>
      </c>
      <c r="L47" s="1">
        <v>1975</v>
      </c>
      <c r="M47" s="1">
        <v>44941.4988888889</v>
      </c>
      <c r="N47" s="1" t="s">
        <v>6</v>
      </c>
      <c r="O47" s="1" t="s">
        <v>7</v>
      </c>
      <c r="P47" s="1" t="s">
        <v>69</v>
      </c>
    </row>
    <row r="48" spans="1:16">
      <c r="A48" s="1">
        <v>265177</v>
      </c>
      <c r="B48" s="1" t="s">
        <v>147</v>
      </c>
      <c r="C48" s="1">
        <v>276852</v>
      </c>
      <c r="D48" s="1"/>
      <c r="E48" s="1" t="s">
        <v>148</v>
      </c>
      <c r="F48" s="1">
        <v>13806858228</v>
      </c>
      <c r="G48" s="1" t="s">
        <v>28</v>
      </c>
      <c r="H48" s="1">
        <v>1975</v>
      </c>
      <c r="I48" s="1" t="s">
        <v>3</v>
      </c>
      <c r="J48" s="1" t="s">
        <v>149</v>
      </c>
      <c r="K48" s="1" t="s">
        <v>5</v>
      </c>
      <c r="L48" s="1">
        <v>1975</v>
      </c>
      <c r="M48" s="1">
        <v>44953.2299074074</v>
      </c>
      <c r="N48" s="1" t="s">
        <v>6</v>
      </c>
      <c r="O48" s="1" t="s">
        <v>7</v>
      </c>
      <c r="P48" s="1" t="s">
        <v>12</v>
      </c>
    </row>
    <row r="49" spans="1:16">
      <c r="A49" s="1">
        <v>350622</v>
      </c>
      <c r="B49" s="1" t="s">
        <v>150</v>
      </c>
      <c r="C49" s="1">
        <v>676395</v>
      </c>
      <c r="D49" s="1"/>
      <c r="E49" s="1" t="s">
        <v>151</v>
      </c>
      <c r="F49" s="1">
        <v>15968053899</v>
      </c>
      <c r="G49" s="1" t="s">
        <v>28</v>
      </c>
      <c r="H49" s="1">
        <v>1975</v>
      </c>
      <c r="I49" s="1" t="s">
        <v>10</v>
      </c>
      <c r="J49" s="1" t="s">
        <v>152</v>
      </c>
      <c r="K49" s="1" t="s">
        <v>5</v>
      </c>
      <c r="L49" s="1">
        <v>1975</v>
      </c>
      <c r="M49" s="1">
        <v>44952.4275</v>
      </c>
      <c r="N49" s="1" t="s">
        <v>6</v>
      </c>
      <c r="O49" s="1" t="s">
        <v>7</v>
      </c>
      <c r="P49" s="1" t="s">
        <v>37</v>
      </c>
    </row>
    <row r="50" spans="1:16">
      <c r="A50" s="1">
        <v>327568</v>
      </c>
      <c r="B50" s="1" t="s">
        <v>153</v>
      </c>
      <c r="C50" s="1">
        <v>996777</v>
      </c>
      <c r="D50" s="1"/>
      <c r="E50" s="1" t="s">
        <v>154</v>
      </c>
      <c r="F50" s="1">
        <v>13967608148</v>
      </c>
      <c r="G50" s="1" t="s">
        <v>28</v>
      </c>
      <c r="H50" s="1">
        <v>1975</v>
      </c>
      <c r="I50" s="1" t="s">
        <v>3</v>
      </c>
      <c r="J50" s="1" t="s">
        <v>155</v>
      </c>
      <c r="K50" s="1" t="s">
        <v>5</v>
      </c>
      <c r="L50" s="1">
        <v>1975</v>
      </c>
      <c r="M50" s="1">
        <v>44953.0878009259</v>
      </c>
      <c r="N50" s="1" t="s">
        <v>6</v>
      </c>
      <c r="O50" s="1" t="s">
        <v>7</v>
      </c>
      <c r="P50" s="1" t="s">
        <v>69</v>
      </c>
    </row>
    <row r="51" spans="1:16">
      <c r="A51" s="1">
        <v>400309</v>
      </c>
      <c r="B51" s="1">
        <v>452274103</v>
      </c>
      <c r="C51" s="1">
        <v>716579</v>
      </c>
      <c r="D51" s="1"/>
      <c r="E51" s="1" t="s">
        <v>156</v>
      </c>
      <c r="F51" s="1">
        <v>13957765228</v>
      </c>
      <c r="G51" s="1" t="s">
        <v>2</v>
      </c>
      <c r="H51" s="1">
        <v>1975</v>
      </c>
      <c r="I51" s="1" t="s">
        <v>3</v>
      </c>
      <c r="J51" s="1" t="s">
        <v>157</v>
      </c>
      <c r="K51" s="1" t="s">
        <v>5</v>
      </c>
      <c r="L51" s="1">
        <v>1975</v>
      </c>
      <c r="M51" s="1">
        <v>44940.035</v>
      </c>
      <c r="N51" s="1" t="s">
        <v>6</v>
      </c>
      <c r="O51" s="1" t="s">
        <v>7</v>
      </c>
      <c r="P51" s="1" t="s">
        <v>12</v>
      </c>
    </row>
    <row r="52" spans="1:16">
      <c r="A52" s="1">
        <v>240600</v>
      </c>
      <c r="B52" s="1" t="s">
        <v>158</v>
      </c>
      <c r="C52" s="1">
        <v>589863</v>
      </c>
      <c r="D52" s="1"/>
      <c r="E52" s="1" t="s">
        <v>159</v>
      </c>
      <c r="F52" s="1">
        <v>13958100371</v>
      </c>
      <c r="G52" s="1" t="s">
        <v>28</v>
      </c>
      <c r="H52" s="1">
        <v>1975</v>
      </c>
      <c r="I52" s="1" t="s">
        <v>10</v>
      </c>
      <c r="J52" s="1" t="s">
        <v>160</v>
      </c>
      <c r="K52" s="1" t="s">
        <v>5</v>
      </c>
      <c r="L52" s="1">
        <v>1975</v>
      </c>
      <c r="M52" s="1">
        <v>44947.4034953704</v>
      </c>
      <c r="N52" s="1" t="s">
        <v>56</v>
      </c>
      <c r="O52" s="1" t="s">
        <v>7</v>
      </c>
      <c r="P52" s="1" t="s">
        <v>34</v>
      </c>
    </row>
    <row r="53" spans="1:16">
      <c r="A53" s="1">
        <v>29592</v>
      </c>
      <c r="B53" s="1" t="s">
        <v>161</v>
      </c>
      <c r="C53" s="1">
        <v>211370</v>
      </c>
      <c r="D53" s="1"/>
      <c r="E53" s="1" t="s">
        <v>162</v>
      </c>
      <c r="F53" s="1">
        <v>13757098677</v>
      </c>
      <c r="G53" s="1" t="s">
        <v>28</v>
      </c>
      <c r="H53" s="1">
        <v>1975</v>
      </c>
      <c r="I53" s="1" t="s">
        <v>3</v>
      </c>
      <c r="J53" s="1" t="s">
        <v>163</v>
      </c>
      <c r="K53" s="1" t="s">
        <v>5</v>
      </c>
      <c r="L53" s="1">
        <v>1975</v>
      </c>
      <c r="M53" s="1">
        <v>44946.1211805556</v>
      </c>
      <c r="N53" s="1" t="s">
        <v>6</v>
      </c>
      <c r="O53" s="1" t="s">
        <v>7</v>
      </c>
      <c r="P53" s="1" t="s">
        <v>164</v>
      </c>
    </row>
    <row r="54" spans="1:16">
      <c r="A54" s="1">
        <v>370706</v>
      </c>
      <c r="B54" s="1">
        <v>451167937</v>
      </c>
      <c r="C54" s="1">
        <v>413755</v>
      </c>
      <c r="D54" s="1"/>
      <c r="E54" s="1" t="s">
        <v>165</v>
      </c>
      <c r="F54" s="1">
        <v>13757846565</v>
      </c>
      <c r="G54" s="1" t="s">
        <v>28</v>
      </c>
      <c r="H54" s="1">
        <v>1975</v>
      </c>
      <c r="I54" s="1" t="s">
        <v>3</v>
      </c>
      <c r="J54" s="1" t="s">
        <v>166</v>
      </c>
      <c r="K54" s="1" t="s">
        <v>5</v>
      </c>
      <c r="L54" s="1">
        <v>1975</v>
      </c>
      <c r="M54" s="1">
        <v>44941.107337963</v>
      </c>
      <c r="N54" s="1" t="s">
        <v>6</v>
      </c>
      <c r="O54" s="1" t="s">
        <v>7</v>
      </c>
      <c r="P54" s="1" t="s">
        <v>164</v>
      </c>
    </row>
    <row r="55" spans="1:16">
      <c r="A55" s="1">
        <v>421645</v>
      </c>
      <c r="B55" s="1">
        <v>58349537</v>
      </c>
      <c r="C55" s="1">
        <v>535395</v>
      </c>
      <c r="D55" s="1"/>
      <c r="E55" s="1" t="s">
        <v>167</v>
      </c>
      <c r="F55" s="1">
        <v>13626899695</v>
      </c>
      <c r="G55" s="1" t="s">
        <v>28</v>
      </c>
      <c r="H55" s="1">
        <v>1975</v>
      </c>
      <c r="I55" s="1" t="s">
        <v>3</v>
      </c>
      <c r="J55" s="1" t="s">
        <v>168</v>
      </c>
      <c r="K55" s="1" t="s">
        <v>5</v>
      </c>
      <c r="L55" s="1">
        <v>1975</v>
      </c>
      <c r="M55" s="1">
        <v>44953.0999768519</v>
      </c>
      <c r="N55" s="1" t="s">
        <v>6</v>
      </c>
      <c r="O55" s="1" t="s">
        <v>7</v>
      </c>
      <c r="P55" s="1" t="s">
        <v>169</v>
      </c>
    </row>
    <row r="56" spans="1:16">
      <c r="A56" s="1">
        <v>271014</v>
      </c>
      <c r="B56" s="1">
        <v>59693478</v>
      </c>
      <c r="C56" s="1">
        <v>252672</v>
      </c>
      <c r="D56" s="1"/>
      <c r="E56" s="1" t="s">
        <v>170</v>
      </c>
      <c r="F56" s="1">
        <v>13575526115</v>
      </c>
      <c r="G56" s="1" t="s">
        <v>28</v>
      </c>
      <c r="H56" s="1">
        <v>1975</v>
      </c>
      <c r="I56" s="1" t="s">
        <v>3</v>
      </c>
      <c r="J56" s="1" t="s">
        <v>171</v>
      </c>
      <c r="K56" s="1" t="s">
        <v>5</v>
      </c>
      <c r="L56" s="1">
        <v>1975</v>
      </c>
      <c r="M56" s="1">
        <v>44947.4694675926</v>
      </c>
      <c r="N56" s="1" t="s">
        <v>6</v>
      </c>
      <c r="O56" s="1" t="s">
        <v>7</v>
      </c>
      <c r="P56" s="1" t="s">
        <v>172</v>
      </c>
    </row>
    <row r="57" spans="1:16">
      <c r="A57" s="1">
        <v>31239</v>
      </c>
      <c r="B57" s="1">
        <v>79513229</v>
      </c>
      <c r="C57" s="1">
        <v>308775</v>
      </c>
      <c r="D57" s="1"/>
      <c r="E57" s="1" t="s">
        <v>173</v>
      </c>
      <c r="F57" s="1">
        <v>15058497912</v>
      </c>
      <c r="G57" s="1" t="s">
        <v>2</v>
      </c>
      <c r="H57" s="1">
        <v>1975</v>
      </c>
      <c r="I57" s="1" t="s">
        <v>3</v>
      </c>
      <c r="J57" s="1" t="s">
        <v>174</v>
      </c>
      <c r="K57" s="1" t="s">
        <v>5</v>
      </c>
      <c r="L57" s="1">
        <v>1975</v>
      </c>
      <c r="M57" s="1">
        <v>44952.8812037037</v>
      </c>
      <c r="N57" s="1" t="s">
        <v>6</v>
      </c>
      <c r="O57" s="1" t="s">
        <v>7</v>
      </c>
      <c r="P57" s="1" t="s">
        <v>37</v>
      </c>
    </row>
    <row r="58" spans="1:16">
      <c r="A58" s="1">
        <v>507219</v>
      </c>
      <c r="B58" s="1" t="s">
        <v>175</v>
      </c>
      <c r="C58" s="1">
        <v>823635</v>
      </c>
      <c r="D58" s="1"/>
      <c r="E58" s="1" t="s">
        <v>176</v>
      </c>
      <c r="F58" s="1">
        <v>13805894846</v>
      </c>
      <c r="G58" s="1" t="s">
        <v>28</v>
      </c>
      <c r="H58" s="1">
        <v>1975</v>
      </c>
      <c r="I58" s="1" t="s">
        <v>3</v>
      </c>
      <c r="J58" s="1" t="s">
        <v>177</v>
      </c>
      <c r="K58" s="1" t="s">
        <v>5</v>
      </c>
      <c r="L58" s="1">
        <v>1975</v>
      </c>
      <c r="M58" s="1">
        <v>44946.5109490741</v>
      </c>
      <c r="N58" s="1" t="s">
        <v>6</v>
      </c>
      <c r="O58" s="1" t="s">
        <v>7</v>
      </c>
      <c r="P58" s="1" t="s">
        <v>37</v>
      </c>
    </row>
    <row r="59" spans="1:16">
      <c r="A59" s="1">
        <v>298568</v>
      </c>
      <c r="B59" s="1">
        <v>44802531</v>
      </c>
      <c r="C59" s="1">
        <v>481816</v>
      </c>
      <c r="D59" s="1"/>
      <c r="E59" s="1" t="s">
        <v>178</v>
      </c>
      <c r="F59" s="1">
        <v>18357364415</v>
      </c>
      <c r="G59" s="1" t="s">
        <v>28</v>
      </c>
      <c r="H59" s="1">
        <v>1975</v>
      </c>
      <c r="I59" s="1" t="s">
        <v>3</v>
      </c>
      <c r="J59" s="1" t="s">
        <v>179</v>
      </c>
      <c r="K59" s="1" t="s">
        <v>5</v>
      </c>
      <c r="L59" s="1">
        <v>1975</v>
      </c>
      <c r="M59" s="1">
        <v>44940.1189930556</v>
      </c>
      <c r="N59" s="1" t="s">
        <v>6</v>
      </c>
      <c r="O59" s="1" t="s">
        <v>7</v>
      </c>
      <c r="P59" s="1" t="s">
        <v>8</v>
      </c>
    </row>
    <row r="60" spans="1:16">
      <c r="A60" s="1">
        <v>16815</v>
      </c>
      <c r="B60" s="1">
        <v>219456299</v>
      </c>
      <c r="C60" s="1">
        <v>568289</v>
      </c>
      <c r="D60" s="1"/>
      <c r="E60" s="1" t="s">
        <v>180</v>
      </c>
      <c r="F60" s="1">
        <v>18257543509</v>
      </c>
      <c r="G60" s="1" t="s">
        <v>2</v>
      </c>
      <c r="H60" s="1">
        <v>1975</v>
      </c>
      <c r="I60" s="1" t="s">
        <v>3</v>
      </c>
      <c r="J60" s="1" t="s">
        <v>181</v>
      </c>
      <c r="K60" s="1" t="s">
        <v>5</v>
      </c>
      <c r="L60" s="1">
        <v>1975</v>
      </c>
      <c r="M60" s="1">
        <v>44941.3371527778</v>
      </c>
      <c r="N60" s="1" t="s">
        <v>6</v>
      </c>
      <c r="O60" s="1" t="s">
        <v>7</v>
      </c>
      <c r="P60" s="1" t="s">
        <v>172</v>
      </c>
    </row>
    <row r="61" spans="1:16">
      <c r="A61" s="1">
        <v>2204</v>
      </c>
      <c r="B61" s="1" t="s">
        <v>182</v>
      </c>
      <c r="C61" s="1">
        <v>259793</v>
      </c>
      <c r="D61" s="1" t="s">
        <v>183</v>
      </c>
      <c r="E61" s="1" t="s">
        <v>184</v>
      </c>
      <c r="F61" s="1">
        <v>15057446160</v>
      </c>
      <c r="G61" s="1" t="s">
        <v>2</v>
      </c>
      <c r="H61" s="1">
        <v>1975</v>
      </c>
      <c r="I61" s="1" t="s">
        <v>10</v>
      </c>
      <c r="J61" s="1" t="s">
        <v>185</v>
      </c>
      <c r="K61" s="1" t="s">
        <v>5</v>
      </c>
      <c r="L61" s="1">
        <v>1975</v>
      </c>
      <c r="M61" s="1">
        <v>44945.0353125</v>
      </c>
      <c r="N61" s="1" t="s">
        <v>6</v>
      </c>
      <c r="O61" s="1" t="s">
        <v>7</v>
      </c>
      <c r="P61" s="1" t="s">
        <v>37</v>
      </c>
    </row>
    <row r="62" spans="1:16">
      <c r="A62" s="1">
        <v>321757</v>
      </c>
      <c r="B62" s="1" t="s">
        <v>186</v>
      </c>
      <c r="C62" s="1">
        <v>564464</v>
      </c>
      <c r="D62" s="1"/>
      <c r="E62" s="1" t="s">
        <v>187</v>
      </c>
      <c r="F62" s="1">
        <v>13989564942</v>
      </c>
      <c r="G62" s="1" t="s">
        <v>28</v>
      </c>
      <c r="H62" s="1">
        <v>1975</v>
      </c>
      <c r="I62" s="1" t="s">
        <v>3</v>
      </c>
      <c r="J62" s="1" t="s">
        <v>188</v>
      </c>
      <c r="K62" s="1" t="s">
        <v>5</v>
      </c>
      <c r="L62" s="1">
        <v>1975</v>
      </c>
      <c r="M62" s="1">
        <v>44953.4435069444</v>
      </c>
      <c r="N62" s="1" t="s">
        <v>6</v>
      </c>
      <c r="O62" s="1" t="s">
        <v>7</v>
      </c>
      <c r="P62" s="1" t="s">
        <v>172</v>
      </c>
    </row>
    <row r="63" spans="1:16">
      <c r="A63" s="1">
        <v>318723</v>
      </c>
      <c r="B63" s="1" t="s">
        <v>189</v>
      </c>
      <c r="C63" s="1">
        <v>618738</v>
      </c>
      <c r="D63" s="1"/>
      <c r="E63" s="1" t="s">
        <v>190</v>
      </c>
      <c r="F63" s="1">
        <v>13566021000</v>
      </c>
      <c r="G63" s="1" t="s">
        <v>28</v>
      </c>
      <c r="H63" s="1">
        <v>1975</v>
      </c>
      <c r="I63" s="1" t="s">
        <v>10</v>
      </c>
      <c r="J63" s="1" t="s">
        <v>191</v>
      </c>
      <c r="K63" s="1" t="s">
        <v>5</v>
      </c>
      <c r="L63" s="1">
        <v>1975</v>
      </c>
      <c r="M63" s="1">
        <v>44947.6932291667</v>
      </c>
      <c r="N63" s="1" t="s">
        <v>6</v>
      </c>
      <c r="O63" s="1" t="s">
        <v>7</v>
      </c>
      <c r="P63" s="1" t="s">
        <v>37</v>
      </c>
    </row>
    <row r="64" spans="1:16">
      <c r="A64" s="1">
        <v>214728</v>
      </c>
      <c r="B64" s="1" t="s">
        <v>192</v>
      </c>
      <c r="C64" s="1">
        <v>322326</v>
      </c>
      <c r="D64" s="1"/>
      <c r="E64" s="1" t="s">
        <v>193</v>
      </c>
      <c r="F64" s="1">
        <v>15757349507</v>
      </c>
      <c r="G64" s="1" t="s">
        <v>28</v>
      </c>
      <c r="H64" s="1">
        <v>1975</v>
      </c>
      <c r="I64" s="1" t="s">
        <v>10</v>
      </c>
      <c r="J64" s="1" t="s">
        <v>194</v>
      </c>
      <c r="K64" s="1" t="s">
        <v>5</v>
      </c>
      <c r="L64" s="1">
        <v>1975</v>
      </c>
      <c r="M64" s="1">
        <v>44905.9922337963</v>
      </c>
      <c r="N64" s="1" t="s">
        <v>6</v>
      </c>
      <c r="O64" s="1" t="s">
        <v>7</v>
      </c>
      <c r="P64" s="1" t="s">
        <v>8</v>
      </c>
    </row>
    <row r="65" spans="1:16">
      <c r="A65" s="1">
        <v>200777</v>
      </c>
      <c r="B65" s="1" t="s">
        <v>195</v>
      </c>
      <c r="C65" s="1">
        <v>801179</v>
      </c>
      <c r="D65" s="1"/>
      <c r="E65" s="1" t="s">
        <v>196</v>
      </c>
      <c r="F65" s="1">
        <v>13967368922</v>
      </c>
      <c r="G65" s="1" t="s">
        <v>2</v>
      </c>
      <c r="H65" s="1">
        <v>1975</v>
      </c>
      <c r="I65" s="1" t="s">
        <v>3</v>
      </c>
      <c r="J65" s="1" t="s">
        <v>197</v>
      </c>
      <c r="K65" s="1" t="s">
        <v>5</v>
      </c>
      <c r="L65" s="1">
        <v>1975</v>
      </c>
      <c r="M65" s="1">
        <v>44952.9240046296</v>
      </c>
      <c r="N65" s="1" t="s">
        <v>6</v>
      </c>
      <c r="O65" s="1" t="s">
        <v>7</v>
      </c>
      <c r="P65" s="1" t="s">
        <v>8</v>
      </c>
    </row>
    <row r="66" spans="1:16">
      <c r="A66" s="1">
        <v>51664</v>
      </c>
      <c r="B66" s="1" t="s">
        <v>198</v>
      </c>
      <c r="C66" s="1">
        <v>292475</v>
      </c>
      <c r="D66" s="1"/>
      <c r="E66" s="1" t="s">
        <v>199</v>
      </c>
      <c r="F66" s="1">
        <v>13655726076</v>
      </c>
      <c r="G66" s="1" t="s">
        <v>28</v>
      </c>
      <c r="H66" s="1">
        <v>1975</v>
      </c>
      <c r="I66" s="1" t="s">
        <v>3</v>
      </c>
      <c r="J66" s="1" t="s">
        <v>200</v>
      </c>
      <c r="K66" s="1" t="s">
        <v>5</v>
      </c>
      <c r="L66" s="1">
        <v>1975</v>
      </c>
      <c r="M66" s="1">
        <v>44940.2193634259</v>
      </c>
      <c r="N66" s="1" t="s">
        <v>6</v>
      </c>
      <c r="O66" s="1" t="s">
        <v>7</v>
      </c>
      <c r="P66" s="1" t="s">
        <v>30</v>
      </c>
    </row>
    <row r="67" spans="1:16">
      <c r="A67" s="1">
        <v>110778</v>
      </c>
      <c r="B67" s="1">
        <v>215126267</v>
      </c>
      <c r="C67" s="1">
        <v>771533</v>
      </c>
      <c r="D67" s="1"/>
      <c r="E67" s="1" t="s">
        <v>201</v>
      </c>
      <c r="F67" s="1">
        <v>13566329299</v>
      </c>
      <c r="G67" s="1" t="s">
        <v>28</v>
      </c>
      <c r="H67" s="1">
        <v>1975</v>
      </c>
      <c r="I67" s="1" t="s">
        <v>10</v>
      </c>
      <c r="J67" s="1" t="s">
        <v>202</v>
      </c>
      <c r="K67" s="1" t="s">
        <v>5</v>
      </c>
      <c r="L67" s="1">
        <v>1975</v>
      </c>
      <c r="M67" s="1">
        <v>44948.7749421296</v>
      </c>
      <c r="N67" s="1" t="s">
        <v>6</v>
      </c>
      <c r="O67" s="1" t="s">
        <v>7</v>
      </c>
      <c r="P67" s="1" t="s">
        <v>37</v>
      </c>
    </row>
    <row r="68" spans="1:16">
      <c r="A68" s="1">
        <v>179695</v>
      </c>
      <c r="B68" s="1" t="s">
        <v>203</v>
      </c>
      <c r="C68" s="1">
        <v>422742</v>
      </c>
      <c r="D68" s="1"/>
      <c r="E68" s="1" t="s">
        <v>204</v>
      </c>
      <c r="F68" s="1">
        <v>13656877093</v>
      </c>
      <c r="G68" s="1" t="s">
        <v>2</v>
      </c>
      <c r="H68" s="1">
        <v>1975</v>
      </c>
      <c r="I68" s="1" t="s">
        <v>3</v>
      </c>
      <c r="J68" s="1" t="s">
        <v>205</v>
      </c>
      <c r="K68" s="1" t="s">
        <v>5</v>
      </c>
      <c r="L68" s="1">
        <v>1975</v>
      </c>
      <c r="M68" s="1">
        <v>44949.0349537037</v>
      </c>
      <c r="N68" s="1" t="s">
        <v>6</v>
      </c>
      <c r="O68" s="1" t="s">
        <v>7</v>
      </c>
      <c r="P68" s="1" t="s">
        <v>12</v>
      </c>
    </row>
    <row r="69" spans="1:16">
      <c r="A69" s="1">
        <v>72760</v>
      </c>
      <c r="B69" s="1" t="s">
        <v>206</v>
      </c>
      <c r="C69" s="1">
        <v>652164</v>
      </c>
      <c r="D69" s="1"/>
      <c r="E69" s="1" t="s">
        <v>207</v>
      </c>
      <c r="F69" s="1">
        <v>15957320469</v>
      </c>
      <c r="G69" s="1" t="s">
        <v>2</v>
      </c>
      <c r="H69" s="1">
        <v>1975</v>
      </c>
      <c r="I69" s="1" t="s">
        <v>10</v>
      </c>
      <c r="J69" s="1" t="s">
        <v>208</v>
      </c>
      <c r="K69" s="1" t="s">
        <v>5</v>
      </c>
      <c r="L69" s="1">
        <v>1975</v>
      </c>
      <c r="M69" s="1">
        <v>44952.5503587963</v>
      </c>
      <c r="N69" s="1" t="s">
        <v>6</v>
      </c>
      <c r="O69" s="1" t="s">
        <v>7</v>
      </c>
      <c r="P69" s="1" t="s">
        <v>8</v>
      </c>
    </row>
    <row r="70" spans="1:16">
      <c r="A70" s="1">
        <v>203401</v>
      </c>
      <c r="B70" s="1">
        <v>218187488</v>
      </c>
      <c r="C70" s="1">
        <v>812976</v>
      </c>
      <c r="D70" s="1"/>
      <c r="E70" s="1" t="s">
        <v>209</v>
      </c>
      <c r="F70" s="1">
        <v>13587200318</v>
      </c>
      <c r="G70" s="1" t="s">
        <v>2</v>
      </c>
      <c r="H70" s="1">
        <v>1975</v>
      </c>
      <c r="I70" s="1" t="s">
        <v>3</v>
      </c>
      <c r="J70" s="1" t="s">
        <v>210</v>
      </c>
      <c r="K70" s="1" t="s">
        <v>5</v>
      </c>
      <c r="L70" s="1">
        <v>1975</v>
      </c>
      <c r="M70" s="1">
        <v>44947.6445717593</v>
      </c>
      <c r="N70" s="1" t="s">
        <v>56</v>
      </c>
      <c r="O70" s="1" t="s">
        <v>7</v>
      </c>
      <c r="P70" s="1" t="s">
        <v>30</v>
      </c>
    </row>
    <row r="71" spans="1:16">
      <c r="A71" s="1">
        <v>340004</v>
      </c>
      <c r="B71" s="1" t="s">
        <v>211</v>
      </c>
      <c r="C71" s="1">
        <v>610276</v>
      </c>
      <c r="D71" s="1"/>
      <c r="E71" s="1" t="s">
        <v>212</v>
      </c>
      <c r="F71" s="1">
        <v>13857806344</v>
      </c>
      <c r="G71" s="1" t="s">
        <v>28</v>
      </c>
      <c r="H71" s="1">
        <v>1975</v>
      </c>
      <c r="I71" s="1" t="s">
        <v>3</v>
      </c>
      <c r="J71" s="1" t="s">
        <v>213</v>
      </c>
      <c r="K71" s="1" t="s">
        <v>5</v>
      </c>
      <c r="L71" s="1">
        <v>1975</v>
      </c>
      <c r="M71" s="1">
        <v>44940.8529976852</v>
      </c>
      <c r="N71" s="1" t="s">
        <v>6</v>
      </c>
      <c r="O71" s="1" t="s">
        <v>7</v>
      </c>
      <c r="P71" s="1" t="s">
        <v>37</v>
      </c>
    </row>
    <row r="72" spans="1:16">
      <c r="A72" s="1">
        <v>92099</v>
      </c>
      <c r="B72" s="1">
        <v>45126473</v>
      </c>
      <c r="C72" s="1">
        <v>145840</v>
      </c>
      <c r="D72" s="1"/>
      <c r="E72" s="1" t="s">
        <v>214</v>
      </c>
      <c r="F72" s="1">
        <v>18869920645</v>
      </c>
      <c r="G72" s="1" t="s">
        <v>2</v>
      </c>
      <c r="H72" s="1">
        <v>1975</v>
      </c>
      <c r="I72" s="1" t="s">
        <v>3</v>
      </c>
      <c r="J72" s="1" t="s">
        <v>215</v>
      </c>
      <c r="K72" s="1" t="s">
        <v>5</v>
      </c>
      <c r="L72" s="1">
        <v>1975</v>
      </c>
      <c r="M72" s="1">
        <v>44946.5002314815</v>
      </c>
      <c r="N72" s="1" t="s">
        <v>6</v>
      </c>
      <c r="O72" s="1" t="s">
        <v>7</v>
      </c>
      <c r="P72" s="1" t="s">
        <v>169</v>
      </c>
    </row>
    <row r="73" spans="1:16">
      <c r="A73" s="1">
        <v>226859</v>
      </c>
      <c r="B73" s="1">
        <v>215473027</v>
      </c>
      <c r="C73" s="1">
        <v>235155</v>
      </c>
      <c r="D73" s="1"/>
      <c r="E73" s="1" t="s">
        <v>216</v>
      </c>
      <c r="F73" s="1">
        <v>13600506851</v>
      </c>
      <c r="G73" s="1" t="s">
        <v>2</v>
      </c>
      <c r="H73" s="1">
        <v>1975</v>
      </c>
      <c r="I73" s="1" t="s">
        <v>3</v>
      </c>
      <c r="J73" s="1" t="s">
        <v>217</v>
      </c>
      <c r="K73" s="1" t="s">
        <v>5</v>
      </c>
      <c r="L73" s="1">
        <v>1975</v>
      </c>
      <c r="M73" s="1">
        <v>44948.1654398148</v>
      </c>
      <c r="N73" s="1" t="s">
        <v>6</v>
      </c>
      <c r="O73" s="1" t="s">
        <v>7</v>
      </c>
      <c r="P73" s="1" t="s">
        <v>218</v>
      </c>
    </row>
    <row r="74" spans="1:16">
      <c r="A74" s="1">
        <v>359725</v>
      </c>
      <c r="B74" s="1" t="s">
        <v>219</v>
      </c>
      <c r="C74" s="1">
        <v>444114</v>
      </c>
      <c r="D74" s="1"/>
      <c r="E74" s="1" t="s">
        <v>220</v>
      </c>
      <c r="F74" s="1">
        <v>15868387996</v>
      </c>
      <c r="G74" s="1" t="s">
        <v>2</v>
      </c>
      <c r="H74" s="1">
        <v>1975</v>
      </c>
      <c r="I74" s="1" t="s">
        <v>3</v>
      </c>
      <c r="J74" s="1" t="s">
        <v>221</v>
      </c>
      <c r="K74" s="1" t="s">
        <v>5</v>
      </c>
      <c r="L74" s="1">
        <v>1975</v>
      </c>
      <c r="M74" s="1">
        <v>44952.8766319444</v>
      </c>
      <c r="N74" s="1" t="s">
        <v>6</v>
      </c>
      <c r="O74" s="1" t="s">
        <v>7</v>
      </c>
      <c r="P74" s="1" t="s">
        <v>8</v>
      </c>
    </row>
    <row r="75" spans="1:16">
      <c r="A75" s="1">
        <v>427272</v>
      </c>
      <c r="B75" s="1" t="s">
        <v>222</v>
      </c>
      <c r="C75" s="1">
        <v>781529</v>
      </c>
      <c r="D75" s="1"/>
      <c r="E75" s="1" t="s">
        <v>223</v>
      </c>
      <c r="F75" s="1">
        <v>15858981488</v>
      </c>
      <c r="G75" s="1" t="s">
        <v>28</v>
      </c>
      <c r="H75" s="1">
        <v>1975</v>
      </c>
      <c r="I75" s="1" t="s">
        <v>3</v>
      </c>
      <c r="J75" s="1" t="s">
        <v>224</v>
      </c>
      <c r="K75" s="1" t="s">
        <v>5</v>
      </c>
      <c r="L75" s="1">
        <v>1975</v>
      </c>
      <c r="M75" s="1">
        <v>44952.9641203704</v>
      </c>
      <c r="N75" s="1" t="s">
        <v>6</v>
      </c>
      <c r="O75" s="1" t="s">
        <v>7</v>
      </c>
      <c r="P75" s="1" t="s">
        <v>169</v>
      </c>
    </row>
    <row r="76" spans="1:16">
      <c r="A76" s="1">
        <v>202560</v>
      </c>
      <c r="B76" s="1">
        <v>217648830</v>
      </c>
      <c r="C76" s="1">
        <v>811581</v>
      </c>
      <c r="D76" s="1"/>
      <c r="E76" s="1" t="s">
        <v>225</v>
      </c>
      <c r="F76" s="1">
        <v>15068331366</v>
      </c>
      <c r="G76" s="1" t="s">
        <v>2</v>
      </c>
      <c r="H76" s="1">
        <v>1975</v>
      </c>
      <c r="I76" s="1" t="s">
        <v>10</v>
      </c>
      <c r="J76" s="1" t="s">
        <v>226</v>
      </c>
      <c r="K76" s="1" t="s">
        <v>5</v>
      </c>
      <c r="L76" s="1">
        <v>1975</v>
      </c>
      <c r="M76" s="1">
        <v>44940.7931365741</v>
      </c>
      <c r="N76" s="1" t="s">
        <v>6</v>
      </c>
      <c r="O76" s="1" t="s">
        <v>7</v>
      </c>
      <c r="P76" s="1" t="s">
        <v>8</v>
      </c>
    </row>
    <row r="77" spans="1:16">
      <c r="A77" s="1">
        <v>392835</v>
      </c>
      <c r="B77" s="1">
        <v>218744499</v>
      </c>
      <c r="C77" s="1">
        <v>738392</v>
      </c>
      <c r="D77" s="1"/>
      <c r="E77" s="1" t="s">
        <v>227</v>
      </c>
      <c r="F77" s="1">
        <v>15968024976</v>
      </c>
      <c r="G77" s="1" t="s">
        <v>2</v>
      </c>
      <c r="H77" s="1">
        <v>1975</v>
      </c>
      <c r="I77" s="1" t="s">
        <v>10</v>
      </c>
      <c r="J77" s="1" t="s">
        <v>228</v>
      </c>
      <c r="K77" s="1" t="s">
        <v>5</v>
      </c>
      <c r="L77" s="1">
        <v>1975</v>
      </c>
      <c r="M77" s="1">
        <v>44940.5412962963</v>
      </c>
      <c r="N77" s="1" t="s">
        <v>56</v>
      </c>
      <c r="O77" s="1" t="s">
        <v>7</v>
      </c>
      <c r="P77" s="1" t="s">
        <v>37</v>
      </c>
    </row>
    <row r="78" spans="1:16">
      <c r="A78" s="1">
        <v>240068</v>
      </c>
      <c r="B78" s="1" t="s">
        <v>229</v>
      </c>
      <c r="C78" s="1">
        <v>322717</v>
      </c>
      <c r="D78" s="1"/>
      <c r="E78" s="1" t="s">
        <v>230</v>
      </c>
      <c r="F78" s="1">
        <v>18858433938</v>
      </c>
      <c r="G78" s="1" t="s">
        <v>2</v>
      </c>
      <c r="H78" s="1">
        <v>1975</v>
      </c>
      <c r="I78" s="1" t="s">
        <v>10</v>
      </c>
      <c r="J78" s="1" t="s">
        <v>231</v>
      </c>
      <c r="K78" s="1" t="s">
        <v>5</v>
      </c>
      <c r="L78" s="1">
        <v>1975</v>
      </c>
      <c r="M78" s="1">
        <v>44953.5383564815</v>
      </c>
      <c r="N78" s="1" t="s">
        <v>6</v>
      </c>
      <c r="O78" s="1" t="s">
        <v>7</v>
      </c>
      <c r="P78" s="1" t="s">
        <v>37</v>
      </c>
    </row>
    <row r="79" spans="1:16">
      <c r="A79" s="1">
        <v>7044</v>
      </c>
      <c r="B79" s="1" t="s">
        <v>232</v>
      </c>
      <c r="C79" s="1">
        <v>283247</v>
      </c>
      <c r="D79" s="1"/>
      <c r="E79" s="1" t="s">
        <v>233</v>
      </c>
      <c r="F79" s="1">
        <v>13906773353</v>
      </c>
      <c r="G79" s="1" t="s">
        <v>28</v>
      </c>
      <c r="H79" s="1">
        <v>1975</v>
      </c>
      <c r="I79" s="1" t="s">
        <v>3</v>
      </c>
      <c r="J79" s="1" t="s">
        <v>234</v>
      </c>
      <c r="K79" s="1" t="s">
        <v>5</v>
      </c>
      <c r="L79" s="1">
        <v>1975</v>
      </c>
      <c r="M79" s="1">
        <v>44953.0207638889</v>
      </c>
      <c r="N79" s="1" t="s">
        <v>6</v>
      </c>
      <c r="O79" s="1" t="s">
        <v>7</v>
      </c>
      <c r="P79" s="1" t="s">
        <v>12</v>
      </c>
    </row>
    <row r="80" spans="1:16">
      <c r="A80" s="1">
        <v>325228</v>
      </c>
      <c r="B80" s="1" t="s">
        <v>235</v>
      </c>
      <c r="C80" s="1">
        <v>338971</v>
      </c>
      <c r="D80" s="1"/>
      <c r="E80" s="1" t="s">
        <v>236</v>
      </c>
      <c r="F80" s="1">
        <v>13738251081</v>
      </c>
      <c r="G80" s="1" t="s">
        <v>2</v>
      </c>
      <c r="H80" s="1">
        <v>1975</v>
      </c>
      <c r="I80" s="1" t="s">
        <v>10</v>
      </c>
      <c r="J80" s="1" t="s">
        <v>237</v>
      </c>
      <c r="K80" s="1" t="s">
        <v>5</v>
      </c>
      <c r="L80" s="1">
        <v>1975</v>
      </c>
      <c r="M80" s="1">
        <v>44946.2354976852</v>
      </c>
      <c r="N80" s="1" t="s">
        <v>6</v>
      </c>
      <c r="O80" s="1" t="s">
        <v>7</v>
      </c>
      <c r="P80" s="1" t="s">
        <v>8</v>
      </c>
    </row>
    <row r="81" spans="1:16">
      <c r="A81" s="1">
        <v>148863</v>
      </c>
      <c r="B81" s="1" t="s">
        <v>238</v>
      </c>
      <c r="C81" s="1">
        <v>688645</v>
      </c>
      <c r="D81" s="1"/>
      <c r="E81" s="1" t="s">
        <v>239</v>
      </c>
      <c r="F81" s="1">
        <v>13868183365</v>
      </c>
      <c r="G81" s="1" t="s">
        <v>28</v>
      </c>
      <c r="H81" s="1">
        <v>1975</v>
      </c>
      <c r="I81" s="1" t="s">
        <v>3</v>
      </c>
      <c r="J81" s="1" t="s">
        <v>240</v>
      </c>
      <c r="K81" s="1" t="s">
        <v>5</v>
      </c>
      <c r="L81" s="1">
        <v>1975</v>
      </c>
      <c r="M81" s="1">
        <v>44945.7913657407</v>
      </c>
      <c r="N81" s="1" t="s">
        <v>6</v>
      </c>
      <c r="O81" s="1" t="s">
        <v>7</v>
      </c>
      <c r="P81" s="1" t="s">
        <v>34</v>
      </c>
    </row>
    <row r="82" spans="1:16">
      <c r="A82" s="1">
        <v>467349</v>
      </c>
      <c r="B82" s="1" t="s">
        <v>241</v>
      </c>
      <c r="C82" s="1">
        <v>804122</v>
      </c>
      <c r="D82" s="1"/>
      <c r="E82" s="1" t="s">
        <v>242</v>
      </c>
      <c r="F82" s="1">
        <v>13957687066</v>
      </c>
      <c r="G82" s="1" t="s">
        <v>2</v>
      </c>
      <c r="H82" s="1">
        <v>1975</v>
      </c>
      <c r="I82" s="1" t="s">
        <v>3</v>
      </c>
      <c r="J82" s="1" t="s">
        <v>243</v>
      </c>
      <c r="K82" s="1" t="s">
        <v>5</v>
      </c>
      <c r="L82" s="1">
        <v>1975</v>
      </c>
      <c r="M82" s="1">
        <v>44941.2850578704</v>
      </c>
      <c r="N82" s="1" t="s">
        <v>6</v>
      </c>
      <c r="O82" s="1" t="s">
        <v>7</v>
      </c>
      <c r="P82" s="1" t="s">
        <v>69</v>
      </c>
    </row>
    <row r="83" spans="1:16">
      <c r="A83" s="1">
        <v>143492</v>
      </c>
      <c r="B83" s="1" t="s">
        <v>244</v>
      </c>
      <c r="C83" s="1">
        <v>732203</v>
      </c>
      <c r="D83" s="1"/>
      <c r="E83" s="1" t="s">
        <v>245</v>
      </c>
      <c r="F83" s="1">
        <v>18258332090</v>
      </c>
      <c r="G83" s="1" t="s">
        <v>2</v>
      </c>
      <c r="H83" s="1">
        <v>1975</v>
      </c>
      <c r="I83" s="1" t="s">
        <v>3</v>
      </c>
      <c r="J83" s="1" t="s">
        <v>246</v>
      </c>
      <c r="K83" s="1" t="s">
        <v>5</v>
      </c>
      <c r="L83" s="1">
        <v>1975</v>
      </c>
      <c r="M83" s="1">
        <v>44946.4057986111</v>
      </c>
      <c r="N83" s="1" t="s">
        <v>6</v>
      </c>
      <c r="O83" s="1" t="s">
        <v>7</v>
      </c>
      <c r="P83" s="1" t="s">
        <v>8</v>
      </c>
    </row>
    <row r="84" spans="1:16">
      <c r="A84" s="1">
        <v>23146</v>
      </c>
      <c r="B84" s="1">
        <v>50448055</v>
      </c>
      <c r="C84" s="1">
        <v>783108</v>
      </c>
      <c r="D84" s="1"/>
      <c r="E84" s="1" t="s">
        <v>247</v>
      </c>
      <c r="F84" s="1">
        <v>15868527606</v>
      </c>
      <c r="G84" s="1" t="s">
        <v>28</v>
      </c>
      <c r="H84" s="1">
        <v>1975</v>
      </c>
      <c r="I84" s="1" t="s">
        <v>3</v>
      </c>
      <c r="J84" s="1" t="s">
        <v>248</v>
      </c>
      <c r="K84" s="1" t="s">
        <v>5</v>
      </c>
      <c r="L84" s="1">
        <v>1975</v>
      </c>
      <c r="M84" s="1">
        <v>44944.7105092593</v>
      </c>
      <c r="N84" s="1" t="s">
        <v>6</v>
      </c>
      <c r="O84" s="1" t="s">
        <v>7</v>
      </c>
      <c r="P84" s="1" t="s">
        <v>12</v>
      </c>
    </row>
    <row r="85" spans="1:16">
      <c r="A85" s="1">
        <v>512758</v>
      </c>
      <c r="B85" s="1">
        <v>77953561</v>
      </c>
      <c r="C85" s="1">
        <v>225394</v>
      </c>
      <c r="D85" s="1"/>
      <c r="E85" s="1" t="s">
        <v>249</v>
      </c>
      <c r="F85" s="1">
        <v>15857253897</v>
      </c>
      <c r="G85" s="1" t="s">
        <v>28</v>
      </c>
      <c r="H85" s="1">
        <v>1975</v>
      </c>
      <c r="I85" s="1" t="s">
        <v>10</v>
      </c>
      <c r="J85" s="1" t="s">
        <v>250</v>
      </c>
      <c r="K85" s="1" t="s">
        <v>5</v>
      </c>
      <c r="L85" s="1">
        <v>1975</v>
      </c>
      <c r="M85" s="1">
        <v>44948.6474421296</v>
      </c>
      <c r="N85" s="1" t="s">
        <v>6</v>
      </c>
      <c r="O85" s="1" t="s">
        <v>7</v>
      </c>
      <c r="P85" s="1" t="s">
        <v>30</v>
      </c>
    </row>
    <row r="86" spans="1:16">
      <c r="A86" s="1">
        <v>46993</v>
      </c>
      <c r="B86" s="1">
        <v>98273305</v>
      </c>
      <c r="C86" s="1">
        <v>944273</v>
      </c>
      <c r="D86" s="1"/>
      <c r="E86" s="1" t="s">
        <v>251</v>
      </c>
      <c r="F86" s="1">
        <v>15968975700</v>
      </c>
      <c r="G86" s="1" t="s">
        <v>2</v>
      </c>
      <c r="H86" s="1">
        <v>1975</v>
      </c>
      <c r="I86" s="1" t="s">
        <v>3</v>
      </c>
      <c r="J86" s="1" t="s">
        <v>252</v>
      </c>
      <c r="K86" s="1" t="s">
        <v>5</v>
      </c>
      <c r="L86" s="1">
        <v>1975</v>
      </c>
      <c r="M86" s="1">
        <v>44946.1078703704</v>
      </c>
      <c r="N86" s="1" t="s">
        <v>6</v>
      </c>
      <c r="O86" s="1" t="s">
        <v>7</v>
      </c>
      <c r="P86" s="1" t="s">
        <v>37</v>
      </c>
    </row>
    <row r="87" spans="1:16">
      <c r="A87" s="1">
        <v>222678</v>
      </c>
      <c r="B87" s="1">
        <v>151198331</v>
      </c>
      <c r="C87" s="1">
        <v>538326</v>
      </c>
      <c r="D87" s="1"/>
      <c r="E87" s="1" t="s">
        <v>253</v>
      </c>
      <c r="F87" s="1">
        <v>13506877111</v>
      </c>
      <c r="G87" s="1" t="s">
        <v>28</v>
      </c>
      <c r="H87" s="1">
        <v>1975</v>
      </c>
      <c r="I87" s="1" t="s">
        <v>3</v>
      </c>
      <c r="J87" s="1" t="s">
        <v>254</v>
      </c>
      <c r="K87" s="1" t="s">
        <v>5</v>
      </c>
      <c r="L87" s="1">
        <v>1975</v>
      </c>
      <c r="M87" s="1">
        <v>44948.2416203704</v>
      </c>
      <c r="N87" s="1" t="s">
        <v>6</v>
      </c>
      <c r="O87" s="1" t="s">
        <v>7</v>
      </c>
      <c r="P87" s="1" t="s">
        <v>12</v>
      </c>
    </row>
    <row r="88" spans="1:16">
      <c r="A88" s="1">
        <v>483157</v>
      </c>
      <c r="B88" s="1" t="s">
        <v>255</v>
      </c>
      <c r="C88" s="1">
        <v>448629</v>
      </c>
      <c r="D88" s="1"/>
      <c r="E88" s="1" t="s">
        <v>256</v>
      </c>
      <c r="F88" s="1">
        <v>13588745601</v>
      </c>
      <c r="G88" s="1" t="s">
        <v>2</v>
      </c>
      <c r="H88" s="1">
        <v>1975</v>
      </c>
      <c r="I88" s="1" t="s">
        <v>10</v>
      </c>
      <c r="J88" s="1" t="s">
        <v>257</v>
      </c>
      <c r="K88" s="1" t="s">
        <v>5</v>
      </c>
      <c r="L88" s="1">
        <v>1975</v>
      </c>
      <c r="M88" s="1">
        <v>44940.0655671296</v>
      </c>
      <c r="N88" s="1" t="s">
        <v>6</v>
      </c>
      <c r="O88" s="1" t="s">
        <v>7</v>
      </c>
      <c r="P88" s="1" t="s">
        <v>34</v>
      </c>
    </row>
    <row r="89" spans="1:16">
      <c r="A89" s="1">
        <v>81019</v>
      </c>
      <c r="B89" s="1" t="s">
        <v>258</v>
      </c>
      <c r="C89" s="1">
        <v>137512</v>
      </c>
      <c r="D89" s="1"/>
      <c r="E89" s="1" t="s">
        <v>259</v>
      </c>
      <c r="F89" s="1">
        <v>18888667688</v>
      </c>
      <c r="G89" s="1" t="s">
        <v>28</v>
      </c>
      <c r="H89" s="1">
        <v>1975</v>
      </c>
      <c r="I89" s="1" t="s">
        <v>3</v>
      </c>
      <c r="J89" s="1" t="s">
        <v>260</v>
      </c>
      <c r="K89" s="1" t="s">
        <v>5</v>
      </c>
      <c r="L89" s="1">
        <v>1975</v>
      </c>
      <c r="M89" s="1">
        <v>44946.3835532407</v>
      </c>
      <c r="N89" s="1" t="s">
        <v>6</v>
      </c>
      <c r="O89" s="1" t="s">
        <v>7</v>
      </c>
      <c r="P89" s="1" t="s">
        <v>37</v>
      </c>
    </row>
    <row r="90" spans="1:16">
      <c r="A90" s="1">
        <v>498407</v>
      </c>
      <c r="B90" s="1" t="s">
        <v>261</v>
      </c>
      <c r="C90" s="1">
        <v>780012</v>
      </c>
      <c r="D90" s="1"/>
      <c r="E90" s="1" t="s">
        <v>262</v>
      </c>
      <c r="F90" s="1">
        <v>13957171699</v>
      </c>
      <c r="G90" s="1" t="s">
        <v>2</v>
      </c>
      <c r="H90" s="1">
        <v>1975</v>
      </c>
      <c r="I90" s="1" t="s">
        <v>3</v>
      </c>
      <c r="J90" s="1" t="s">
        <v>263</v>
      </c>
      <c r="K90" s="1" t="s">
        <v>5</v>
      </c>
      <c r="L90" s="1">
        <v>1975</v>
      </c>
      <c r="M90" s="1">
        <v>44945.4730671296</v>
      </c>
      <c r="N90" s="1" t="s">
        <v>6</v>
      </c>
      <c r="O90" s="1" t="s">
        <v>7</v>
      </c>
      <c r="P90" s="1" t="s">
        <v>34</v>
      </c>
    </row>
    <row r="91" spans="1:16">
      <c r="A91" s="1">
        <v>383822</v>
      </c>
      <c r="B91" s="1" t="s">
        <v>264</v>
      </c>
      <c r="C91" s="1">
        <v>527144</v>
      </c>
      <c r="D91" s="1"/>
      <c r="E91" s="1" t="s">
        <v>265</v>
      </c>
      <c r="F91" s="1">
        <v>13867122513</v>
      </c>
      <c r="G91" s="1" t="s">
        <v>2</v>
      </c>
      <c r="H91" s="1">
        <v>1975</v>
      </c>
      <c r="I91" s="1" t="s">
        <v>3</v>
      </c>
      <c r="J91" s="1" t="s">
        <v>266</v>
      </c>
      <c r="K91" s="1" t="s">
        <v>5</v>
      </c>
      <c r="L91" s="1">
        <v>1975</v>
      </c>
      <c r="M91" s="1">
        <v>44952.8764583333</v>
      </c>
      <c r="N91" s="1" t="s">
        <v>6</v>
      </c>
      <c r="O91" s="1" t="s">
        <v>7</v>
      </c>
      <c r="P91" s="1" t="s">
        <v>34</v>
      </c>
    </row>
    <row r="92" spans="1:16">
      <c r="A92" s="1">
        <v>34105</v>
      </c>
      <c r="B92" s="1" t="s">
        <v>267</v>
      </c>
      <c r="C92" s="1">
        <v>790662</v>
      </c>
      <c r="D92" s="1"/>
      <c r="E92" s="1" t="s">
        <v>268</v>
      </c>
      <c r="F92" s="1">
        <v>13777682919</v>
      </c>
      <c r="G92" s="1" t="s">
        <v>28</v>
      </c>
      <c r="H92" s="1">
        <v>1975</v>
      </c>
      <c r="I92" s="1" t="s">
        <v>3</v>
      </c>
      <c r="J92" s="1" t="s">
        <v>269</v>
      </c>
      <c r="K92" s="1" t="s">
        <v>5</v>
      </c>
      <c r="L92" s="1">
        <v>1975</v>
      </c>
      <c r="M92" s="1">
        <v>44952.8729513889</v>
      </c>
      <c r="N92" s="1" t="s">
        <v>6</v>
      </c>
      <c r="O92" s="1" t="s">
        <v>7</v>
      </c>
      <c r="P92" s="1" t="s">
        <v>69</v>
      </c>
    </row>
    <row r="93" spans="1:16">
      <c r="A93" s="1">
        <v>348089</v>
      </c>
      <c r="B93" s="1" t="s">
        <v>270</v>
      </c>
      <c r="C93" s="1">
        <v>617076</v>
      </c>
      <c r="D93" s="1"/>
      <c r="E93" s="1" t="s">
        <v>271</v>
      </c>
      <c r="F93" s="1">
        <v>18768549595</v>
      </c>
      <c r="G93" s="1" t="s">
        <v>2</v>
      </c>
      <c r="H93" s="1">
        <v>1975</v>
      </c>
      <c r="I93" s="1" t="s">
        <v>3</v>
      </c>
      <c r="J93" s="1" t="s">
        <v>272</v>
      </c>
      <c r="K93" s="1" t="s">
        <v>5</v>
      </c>
      <c r="L93" s="1">
        <v>1975</v>
      </c>
      <c r="M93" s="1">
        <v>44946.6375694444</v>
      </c>
      <c r="N93" s="1" t="s">
        <v>6</v>
      </c>
      <c r="O93" s="1" t="s">
        <v>7</v>
      </c>
      <c r="P93" s="1" t="s">
        <v>37</v>
      </c>
    </row>
    <row r="94" spans="1:16">
      <c r="A94" s="1">
        <v>387345</v>
      </c>
      <c r="B94" s="1">
        <v>218235383</v>
      </c>
      <c r="C94" s="1">
        <v>612436</v>
      </c>
      <c r="D94" s="1"/>
      <c r="E94" s="1" t="s">
        <v>273</v>
      </c>
      <c r="F94" s="1">
        <v>15867068091</v>
      </c>
      <c r="G94" s="1" t="s">
        <v>28</v>
      </c>
      <c r="H94" s="1">
        <v>1975</v>
      </c>
      <c r="I94" s="1" t="s">
        <v>3</v>
      </c>
      <c r="J94" s="1" t="s">
        <v>274</v>
      </c>
      <c r="K94" s="1" t="s">
        <v>5</v>
      </c>
      <c r="L94" s="1">
        <v>1975</v>
      </c>
      <c r="M94" s="1">
        <v>44952.9253819444</v>
      </c>
      <c r="N94" s="1" t="s">
        <v>6</v>
      </c>
      <c r="O94" s="1" t="s">
        <v>7</v>
      </c>
      <c r="P94" s="1" t="s">
        <v>69</v>
      </c>
    </row>
    <row r="95" spans="1:16">
      <c r="A95" s="1">
        <v>4357</v>
      </c>
      <c r="B95" s="1" t="s">
        <v>275</v>
      </c>
      <c r="C95" s="1">
        <v>384883</v>
      </c>
      <c r="D95" s="1"/>
      <c r="E95" s="1" t="s">
        <v>276</v>
      </c>
      <c r="F95" s="1">
        <v>13600637115</v>
      </c>
      <c r="G95" s="1" t="s">
        <v>28</v>
      </c>
      <c r="H95" s="1">
        <v>1975</v>
      </c>
      <c r="I95" s="1" t="s">
        <v>3</v>
      </c>
      <c r="J95" s="1" t="s">
        <v>277</v>
      </c>
      <c r="K95" s="1" t="s">
        <v>5</v>
      </c>
      <c r="L95" s="1">
        <v>1975</v>
      </c>
      <c r="M95" s="1">
        <v>44953.4361921296</v>
      </c>
      <c r="N95" s="1" t="s">
        <v>6</v>
      </c>
      <c r="O95" s="1" t="s">
        <v>7</v>
      </c>
      <c r="P95" s="1" t="s">
        <v>172</v>
      </c>
    </row>
    <row r="96" spans="1:16">
      <c r="A96" s="1">
        <v>8783</v>
      </c>
      <c r="B96" s="1" t="s">
        <v>278</v>
      </c>
      <c r="C96" s="1">
        <v>248693</v>
      </c>
      <c r="D96" s="1"/>
      <c r="E96" s="1" t="s">
        <v>279</v>
      </c>
      <c r="F96" s="1">
        <v>13957467110</v>
      </c>
      <c r="G96" s="1" t="s">
        <v>2</v>
      </c>
      <c r="H96" s="1">
        <v>1975</v>
      </c>
      <c r="I96" s="1" t="s">
        <v>3</v>
      </c>
      <c r="J96" s="1" t="s">
        <v>280</v>
      </c>
      <c r="K96" s="1" t="s">
        <v>5</v>
      </c>
      <c r="L96" s="1">
        <v>1975</v>
      </c>
      <c r="M96" s="1">
        <v>44948.5196064815</v>
      </c>
      <c r="N96" s="1" t="s">
        <v>56</v>
      </c>
      <c r="O96" s="1" t="s">
        <v>7</v>
      </c>
      <c r="P96" s="1" t="s">
        <v>37</v>
      </c>
    </row>
    <row r="97" spans="1:16">
      <c r="A97" s="1">
        <v>80807</v>
      </c>
      <c r="B97" s="1" t="s">
        <v>281</v>
      </c>
      <c r="C97" s="1">
        <v>648461</v>
      </c>
      <c r="D97" s="1"/>
      <c r="E97" s="1" t="s">
        <v>282</v>
      </c>
      <c r="F97" s="1">
        <v>15967864659</v>
      </c>
      <c r="G97" s="1" t="s">
        <v>28</v>
      </c>
      <c r="H97" s="1">
        <v>1975</v>
      </c>
      <c r="I97" s="1" t="s">
        <v>3</v>
      </c>
      <c r="J97" s="1" t="s">
        <v>283</v>
      </c>
      <c r="K97" s="1" t="s">
        <v>5</v>
      </c>
      <c r="L97" s="1">
        <v>1975</v>
      </c>
      <c r="M97" s="1">
        <v>44940.92375</v>
      </c>
      <c r="N97" s="1" t="s">
        <v>6</v>
      </c>
      <c r="O97" s="1" t="s">
        <v>7</v>
      </c>
      <c r="P97" s="1" t="s">
        <v>37</v>
      </c>
    </row>
    <row r="98" spans="1:16">
      <c r="A98" s="1">
        <v>404585</v>
      </c>
      <c r="B98" s="1">
        <v>87153413</v>
      </c>
      <c r="C98" s="1">
        <v>134303</v>
      </c>
      <c r="D98" s="1"/>
      <c r="E98" s="1" t="s">
        <v>284</v>
      </c>
      <c r="F98" s="1">
        <v>13967602087</v>
      </c>
      <c r="G98" s="1" t="s">
        <v>28</v>
      </c>
      <c r="H98" s="1">
        <v>1975</v>
      </c>
      <c r="I98" s="1" t="s">
        <v>10</v>
      </c>
      <c r="J98" s="1" t="s">
        <v>285</v>
      </c>
      <c r="K98" s="1" t="s">
        <v>5</v>
      </c>
      <c r="L98" s="1">
        <v>1975</v>
      </c>
      <c r="M98" s="1">
        <v>44953.4253819444</v>
      </c>
      <c r="N98" s="1" t="s">
        <v>6</v>
      </c>
      <c r="O98" s="1" t="s">
        <v>7</v>
      </c>
      <c r="P98" s="1" t="s">
        <v>69</v>
      </c>
    </row>
    <row r="99" spans="1:16">
      <c r="A99" s="1">
        <v>466665</v>
      </c>
      <c r="B99" s="1">
        <v>95108295</v>
      </c>
      <c r="C99" s="1">
        <v>188601</v>
      </c>
      <c r="D99" s="1"/>
      <c r="E99" s="1" t="s">
        <v>286</v>
      </c>
      <c r="F99" s="1">
        <v>13957936520</v>
      </c>
      <c r="G99" s="1" t="s">
        <v>28</v>
      </c>
      <c r="H99" s="1">
        <v>1975</v>
      </c>
      <c r="I99" s="1" t="s">
        <v>3</v>
      </c>
      <c r="J99" s="1" t="s">
        <v>287</v>
      </c>
      <c r="K99" s="1" t="s">
        <v>5</v>
      </c>
      <c r="L99" s="1">
        <v>1975</v>
      </c>
      <c r="M99" s="1">
        <v>44952.9325115741</v>
      </c>
      <c r="N99" s="1" t="s">
        <v>6</v>
      </c>
      <c r="O99" s="1" t="s">
        <v>7</v>
      </c>
      <c r="P99" s="1" t="s">
        <v>169</v>
      </c>
    </row>
    <row r="100" spans="1:16">
      <c r="A100" s="1">
        <v>13082</v>
      </c>
      <c r="B100" s="1" t="s">
        <v>288</v>
      </c>
      <c r="C100" s="1">
        <v>324761</v>
      </c>
      <c r="D100" s="1"/>
      <c r="E100" s="1" t="s">
        <v>289</v>
      </c>
      <c r="F100" s="1">
        <v>13806719063</v>
      </c>
      <c r="G100" s="1" t="s">
        <v>2</v>
      </c>
      <c r="H100" s="1">
        <v>1975</v>
      </c>
      <c r="I100" s="1" t="s">
        <v>10</v>
      </c>
      <c r="J100" s="1" t="s">
        <v>290</v>
      </c>
      <c r="K100" s="1" t="s">
        <v>5</v>
      </c>
      <c r="L100" s="1">
        <v>1975</v>
      </c>
      <c r="M100" s="1">
        <v>44953.3934490741</v>
      </c>
      <c r="N100" s="1" t="s">
        <v>6</v>
      </c>
      <c r="O100" s="1" t="s">
        <v>7</v>
      </c>
      <c r="P100" s="1" t="s">
        <v>8</v>
      </c>
    </row>
    <row r="101" spans="1:16">
      <c r="A101" s="1">
        <v>438660</v>
      </c>
      <c r="B101" s="1" t="s">
        <v>291</v>
      </c>
      <c r="C101" s="1">
        <v>725101</v>
      </c>
      <c r="D101" s="1"/>
      <c r="E101" s="1" t="s">
        <v>292</v>
      </c>
      <c r="F101" s="1">
        <v>13566888828</v>
      </c>
      <c r="G101" s="1" t="s">
        <v>2</v>
      </c>
      <c r="H101" s="1">
        <v>1975</v>
      </c>
      <c r="I101" s="1" t="s">
        <v>3</v>
      </c>
      <c r="J101" s="1" t="s">
        <v>293</v>
      </c>
      <c r="K101" s="1" t="s">
        <v>5</v>
      </c>
      <c r="L101" s="1">
        <v>1975</v>
      </c>
      <c r="M101" s="1">
        <v>44945.5912962963</v>
      </c>
      <c r="N101" s="1" t="s">
        <v>6</v>
      </c>
      <c r="O101" s="1" t="s">
        <v>7</v>
      </c>
      <c r="P101" s="1" t="s">
        <v>69</v>
      </c>
    </row>
    <row r="102" spans="1:16">
      <c r="A102" s="1">
        <v>25753</v>
      </c>
      <c r="B102" s="1" t="s">
        <v>294</v>
      </c>
      <c r="C102" s="1">
        <v>328109</v>
      </c>
      <c r="D102" s="1"/>
      <c r="E102" s="1" t="s">
        <v>295</v>
      </c>
      <c r="F102" s="1">
        <v>15868375966</v>
      </c>
      <c r="G102" s="1" t="s">
        <v>2</v>
      </c>
      <c r="H102" s="1">
        <v>1975</v>
      </c>
      <c r="I102" s="1" t="s">
        <v>3</v>
      </c>
      <c r="J102" s="1" t="s">
        <v>296</v>
      </c>
      <c r="K102" s="1" t="s">
        <v>5</v>
      </c>
      <c r="L102" s="1">
        <v>1975</v>
      </c>
      <c r="M102" s="1">
        <v>44952.9814583333</v>
      </c>
      <c r="N102" s="1" t="s">
        <v>6</v>
      </c>
      <c r="O102" s="1" t="s">
        <v>7</v>
      </c>
      <c r="P102" s="1" t="s">
        <v>8</v>
      </c>
    </row>
    <row r="103" spans="1:16">
      <c r="A103" s="1">
        <v>434364</v>
      </c>
      <c r="B103" s="1" t="s">
        <v>297</v>
      </c>
      <c r="C103" s="1">
        <v>152418</v>
      </c>
      <c r="D103" s="1"/>
      <c r="E103" s="1" t="s">
        <v>298</v>
      </c>
      <c r="F103" s="1">
        <v>13967157077</v>
      </c>
      <c r="G103" s="1" t="s">
        <v>2</v>
      </c>
      <c r="H103" s="1">
        <v>1975</v>
      </c>
      <c r="I103" s="1" t="s">
        <v>10</v>
      </c>
      <c r="J103" s="1" t="s">
        <v>299</v>
      </c>
      <c r="K103" s="1" t="s">
        <v>5</v>
      </c>
      <c r="L103" s="1">
        <v>1975</v>
      </c>
      <c r="M103" s="1">
        <v>44945.5674884259</v>
      </c>
      <c r="N103" s="1" t="s">
        <v>6</v>
      </c>
      <c r="O103" s="1" t="s">
        <v>7</v>
      </c>
      <c r="P103" s="1" t="s">
        <v>34</v>
      </c>
    </row>
    <row r="104" spans="1:16">
      <c r="A104" s="1">
        <v>154646</v>
      </c>
      <c r="B104" s="1" t="s">
        <v>300</v>
      </c>
      <c r="C104" s="1">
        <v>518003</v>
      </c>
      <c r="D104" s="1"/>
      <c r="E104" s="1" t="s">
        <v>301</v>
      </c>
      <c r="F104" s="1">
        <v>18767361465</v>
      </c>
      <c r="G104" s="1" t="s">
        <v>2</v>
      </c>
      <c r="H104" s="1">
        <v>1975</v>
      </c>
      <c r="I104" s="1" t="s">
        <v>10</v>
      </c>
      <c r="J104" s="1" t="s">
        <v>302</v>
      </c>
      <c r="K104" s="1" t="s">
        <v>5</v>
      </c>
      <c r="L104" s="1">
        <v>1975</v>
      </c>
      <c r="M104" s="1">
        <v>44953.2659490741</v>
      </c>
      <c r="N104" s="1" t="s">
        <v>6</v>
      </c>
      <c r="O104" s="1" t="s">
        <v>7</v>
      </c>
      <c r="P104" s="1" t="s">
        <v>8</v>
      </c>
    </row>
    <row r="105" spans="1:16">
      <c r="A105" s="1">
        <v>307106</v>
      </c>
      <c r="B105" s="1">
        <v>311297036</v>
      </c>
      <c r="C105" s="1">
        <v>485452</v>
      </c>
      <c r="D105" s="1"/>
      <c r="E105" s="1" t="s">
        <v>303</v>
      </c>
      <c r="F105" s="1">
        <v>15258129766</v>
      </c>
      <c r="G105" s="1" t="s">
        <v>28</v>
      </c>
      <c r="H105" s="1">
        <v>1975</v>
      </c>
      <c r="I105" s="1" t="s">
        <v>3</v>
      </c>
      <c r="J105" s="1" t="s">
        <v>304</v>
      </c>
      <c r="K105" s="1" t="s">
        <v>5</v>
      </c>
      <c r="L105" s="1">
        <v>1975</v>
      </c>
      <c r="M105" s="1">
        <v>44940.2922337963</v>
      </c>
      <c r="N105" s="1" t="s">
        <v>6</v>
      </c>
      <c r="O105" s="1" t="s">
        <v>7</v>
      </c>
      <c r="P105" s="1" t="s">
        <v>37</v>
      </c>
    </row>
    <row r="106" spans="1:16">
      <c r="A106" s="1">
        <v>367806</v>
      </c>
      <c r="B106" s="1">
        <v>217852000</v>
      </c>
      <c r="C106" s="1">
        <v>569901</v>
      </c>
      <c r="D106" s="1"/>
      <c r="E106" s="1" t="s">
        <v>305</v>
      </c>
      <c r="F106" s="1">
        <v>13805717459</v>
      </c>
      <c r="G106" s="1" t="s">
        <v>2</v>
      </c>
      <c r="H106" s="1">
        <v>1975</v>
      </c>
      <c r="I106" s="1" t="s">
        <v>10</v>
      </c>
      <c r="J106" s="1" t="s">
        <v>306</v>
      </c>
      <c r="K106" s="1" t="s">
        <v>5</v>
      </c>
      <c r="L106" s="1">
        <v>1975</v>
      </c>
      <c r="M106" s="1">
        <v>44941.1613425926</v>
      </c>
      <c r="N106" s="1" t="s">
        <v>6</v>
      </c>
      <c r="O106" s="1" t="s">
        <v>7</v>
      </c>
      <c r="P106" s="1" t="s">
        <v>34</v>
      </c>
    </row>
    <row r="107" spans="1:16">
      <c r="A107" s="1">
        <v>15026</v>
      </c>
      <c r="B107" s="1" t="s">
        <v>307</v>
      </c>
      <c r="C107" s="1">
        <v>336441</v>
      </c>
      <c r="D107" s="1"/>
      <c r="E107" s="1" t="s">
        <v>308</v>
      </c>
      <c r="F107" s="1">
        <v>13735505639</v>
      </c>
      <c r="G107" s="1" t="s">
        <v>28</v>
      </c>
      <c r="H107" s="1">
        <v>1975</v>
      </c>
      <c r="I107" s="1" t="s">
        <v>3</v>
      </c>
      <c r="J107" s="1" t="s">
        <v>309</v>
      </c>
      <c r="K107" s="1" t="s">
        <v>5</v>
      </c>
      <c r="L107" s="1">
        <v>1975</v>
      </c>
      <c r="M107" s="1">
        <v>44952.5207523148</v>
      </c>
      <c r="N107" s="1" t="s">
        <v>6</v>
      </c>
      <c r="O107" s="1" t="s">
        <v>7</v>
      </c>
      <c r="P107" s="1" t="s">
        <v>34</v>
      </c>
    </row>
    <row r="108" spans="1:16">
      <c r="A108" s="1">
        <v>306717</v>
      </c>
      <c r="B108" s="1" t="s">
        <v>310</v>
      </c>
      <c r="C108" s="1">
        <v>570390</v>
      </c>
      <c r="D108" s="1"/>
      <c r="E108" s="1" t="s">
        <v>311</v>
      </c>
      <c r="F108" s="1">
        <v>13625818754</v>
      </c>
      <c r="G108" s="1" t="s">
        <v>2</v>
      </c>
      <c r="H108" s="1">
        <v>1975</v>
      </c>
      <c r="I108" s="1" t="s">
        <v>3</v>
      </c>
      <c r="J108" s="1" t="s">
        <v>312</v>
      </c>
      <c r="K108" s="1" t="s">
        <v>5</v>
      </c>
      <c r="L108" s="1">
        <v>1975</v>
      </c>
      <c r="M108" s="1">
        <v>44947.0511458333</v>
      </c>
      <c r="N108" s="1" t="s">
        <v>6</v>
      </c>
      <c r="O108" s="1" t="s">
        <v>7</v>
      </c>
      <c r="P108" s="1" t="s">
        <v>34</v>
      </c>
    </row>
    <row r="109" spans="1:16">
      <c r="A109" s="1">
        <v>106390</v>
      </c>
      <c r="B109" s="1" t="s">
        <v>313</v>
      </c>
      <c r="C109" s="1">
        <v>388568</v>
      </c>
      <c r="D109" s="1"/>
      <c r="E109" s="1" t="s">
        <v>314</v>
      </c>
      <c r="F109" s="1">
        <v>15257887828</v>
      </c>
      <c r="G109" s="1" t="s">
        <v>2</v>
      </c>
      <c r="H109" s="1">
        <v>1975</v>
      </c>
      <c r="I109" s="1" t="s">
        <v>3</v>
      </c>
      <c r="J109" s="1" t="s">
        <v>315</v>
      </c>
      <c r="K109" s="1" t="s">
        <v>5</v>
      </c>
      <c r="L109" s="1">
        <v>1975</v>
      </c>
      <c r="M109" s="1">
        <v>44944.8086921296</v>
      </c>
      <c r="N109" s="1" t="s">
        <v>6</v>
      </c>
      <c r="O109" s="1" t="s">
        <v>7</v>
      </c>
      <c r="P109" s="1" t="s">
        <v>37</v>
      </c>
    </row>
    <row r="110" spans="1:16">
      <c r="A110" s="1">
        <v>434188</v>
      </c>
      <c r="B110" s="1" t="s">
        <v>316</v>
      </c>
      <c r="C110" s="1">
        <v>990664</v>
      </c>
      <c r="D110" s="1"/>
      <c r="E110" s="1" t="s">
        <v>317</v>
      </c>
      <c r="F110" s="1">
        <v>15268226137</v>
      </c>
      <c r="G110" s="1" t="s">
        <v>28</v>
      </c>
      <c r="H110" s="1">
        <v>1975</v>
      </c>
      <c r="I110" s="1" t="s">
        <v>3</v>
      </c>
      <c r="J110" s="1" t="s">
        <v>318</v>
      </c>
      <c r="K110" s="1" t="s">
        <v>5</v>
      </c>
      <c r="L110" s="1">
        <v>1975</v>
      </c>
      <c r="M110" s="1">
        <v>44945.4923842593</v>
      </c>
      <c r="N110" s="1" t="s">
        <v>6</v>
      </c>
      <c r="O110" s="1" t="s">
        <v>7</v>
      </c>
      <c r="P110" s="1" t="s">
        <v>30</v>
      </c>
    </row>
    <row r="111" spans="1:16">
      <c r="A111" s="1">
        <v>371053</v>
      </c>
      <c r="B111" s="1">
        <v>217666685</v>
      </c>
      <c r="C111" s="1">
        <v>547974</v>
      </c>
      <c r="D111" s="1"/>
      <c r="E111" s="1" t="s">
        <v>319</v>
      </c>
      <c r="F111" s="1">
        <v>15168332958</v>
      </c>
      <c r="G111" s="1" t="s">
        <v>2</v>
      </c>
      <c r="H111" s="1">
        <v>1975</v>
      </c>
      <c r="I111" s="1" t="s">
        <v>3</v>
      </c>
      <c r="J111" s="1" t="s">
        <v>320</v>
      </c>
      <c r="K111" s="1" t="s">
        <v>5</v>
      </c>
      <c r="L111" s="1">
        <v>1975</v>
      </c>
      <c r="M111" s="1">
        <v>44953.052974537</v>
      </c>
      <c r="N111" s="1" t="s">
        <v>6</v>
      </c>
      <c r="O111" s="1" t="s">
        <v>7</v>
      </c>
      <c r="P111" s="1" t="s">
        <v>34</v>
      </c>
    </row>
    <row r="112" spans="1:16">
      <c r="A112" s="1">
        <v>90648</v>
      </c>
      <c r="B112" s="1">
        <v>171696913</v>
      </c>
      <c r="C112" s="1">
        <v>594651</v>
      </c>
      <c r="D112" s="1"/>
      <c r="E112" s="1" t="s">
        <v>321</v>
      </c>
      <c r="F112" s="1">
        <v>13567196099</v>
      </c>
      <c r="G112" s="1" t="s">
        <v>28</v>
      </c>
      <c r="H112" s="1">
        <v>1975</v>
      </c>
      <c r="I112" s="1" t="s">
        <v>3</v>
      </c>
      <c r="J112" s="1" t="s">
        <v>322</v>
      </c>
      <c r="K112" s="1" t="s">
        <v>5</v>
      </c>
      <c r="L112" s="1">
        <v>1975</v>
      </c>
      <c r="M112" s="1">
        <v>44946.6479976852</v>
      </c>
      <c r="N112" s="1" t="s">
        <v>6</v>
      </c>
      <c r="O112" s="1" t="s">
        <v>7</v>
      </c>
      <c r="P112" s="1" t="s">
        <v>34</v>
      </c>
    </row>
    <row r="113" spans="1:16">
      <c r="A113" s="1">
        <v>53245</v>
      </c>
      <c r="B113" s="1">
        <v>217794092</v>
      </c>
      <c r="C113" s="1">
        <v>922584</v>
      </c>
      <c r="D113" s="1"/>
      <c r="E113" s="1" t="s">
        <v>323</v>
      </c>
      <c r="F113" s="1">
        <v>13819486364</v>
      </c>
      <c r="G113" s="1" t="s">
        <v>28</v>
      </c>
      <c r="H113" s="1">
        <v>1975</v>
      </c>
      <c r="I113" s="1" t="s">
        <v>10</v>
      </c>
      <c r="J113" s="1" t="s">
        <v>324</v>
      </c>
      <c r="K113" s="1" t="s">
        <v>5</v>
      </c>
      <c r="L113" s="1">
        <v>1975</v>
      </c>
      <c r="M113" s="1">
        <v>44948.0792824074</v>
      </c>
      <c r="N113" s="1" t="s">
        <v>6</v>
      </c>
      <c r="O113" s="1" t="s">
        <v>7</v>
      </c>
      <c r="P113" s="1" t="s">
        <v>34</v>
      </c>
    </row>
    <row r="114" spans="1:16">
      <c r="A114" s="1">
        <v>3241</v>
      </c>
      <c r="B114" s="1">
        <v>311273951</v>
      </c>
      <c r="C114" s="1">
        <v>985381</v>
      </c>
      <c r="D114" s="1"/>
      <c r="E114" s="1" t="s">
        <v>325</v>
      </c>
      <c r="F114" s="1">
        <v>13695832201</v>
      </c>
      <c r="G114" s="1" t="s">
        <v>2</v>
      </c>
      <c r="H114" s="1">
        <v>1975</v>
      </c>
      <c r="I114" s="1" t="s">
        <v>3</v>
      </c>
      <c r="J114" s="1" t="s">
        <v>326</v>
      </c>
      <c r="K114" s="1" t="s">
        <v>5</v>
      </c>
      <c r="L114" s="1">
        <v>1975</v>
      </c>
      <c r="M114" s="1">
        <v>44940.992337963</v>
      </c>
      <c r="N114" s="1" t="s">
        <v>6</v>
      </c>
      <c r="O114" s="1" t="s">
        <v>7</v>
      </c>
      <c r="P114" s="1" t="s">
        <v>12</v>
      </c>
    </row>
    <row r="115" spans="1:16">
      <c r="A115" s="1">
        <v>255425</v>
      </c>
      <c r="B115" s="1">
        <v>171700470</v>
      </c>
      <c r="C115" s="1">
        <v>522004</v>
      </c>
      <c r="D115" s="1"/>
      <c r="E115" s="1" t="s">
        <v>327</v>
      </c>
      <c r="F115" s="1">
        <v>13516985088</v>
      </c>
      <c r="G115" s="1" t="s">
        <v>2</v>
      </c>
      <c r="H115" s="1">
        <v>1975</v>
      </c>
      <c r="I115" s="1" t="s">
        <v>10</v>
      </c>
      <c r="J115" s="1" t="s">
        <v>328</v>
      </c>
      <c r="K115" s="1" t="s">
        <v>5</v>
      </c>
      <c r="L115" s="1">
        <v>1975</v>
      </c>
      <c r="M115" s="1">
        <v>44941.2055902778</v>
      </c>
      <c r="N115" s="1" t="s">
        <v>6</v>
      </c>
      <c r="O115" s="1" t="s">
        <v>7</v>
      </c>
      <c r="P115" s="1" t="s">
        <v>169</v>
      </c>
    </row>
    <row r="116" spans="1:16">
      <c r="A116" s="1">
        <v>92521</v>
      </c>
      <c r="B116" s="1" t="s">
        <v>329</v>
      </c>
      <c r="C116" s="1">
        <v>554977</v>
      </c>
      <c r="D116" s="1"/>
      <c r="E116" s="1" t="s">
        <v>330</v>
      </c>
      <c r="F116" s="1">
        <v>15924188471</v>
      </c>
      <c r="G116" s="1" t="s">
        <v>28</v>
      </c>
      <c r="H116" s="1">
        <v>1975</v>
      </c>
      <c r="I116" s="1" t="s">
        <v>10</v>
      </c>
      <c r="J116" s="1" t="s">
        <v>331</v>
      </c>
      <c r="K116" s="1" t="s">
        <v>5</v>
      </c>
      <c r="L116" s="1">
        <v>1975</v>
      </c>
      <c r="M116" s="1">
        <v>44948.6920833333</v>
      </c>
      <c r="N116" s="1" t="s">
        <v>6</v>
      </c>
      <c r="O116" s="1" t="s">
        <v>7</v>
      </c>
      <c r="P116" s="1" t="s">
        <v>34</v>
      </c>
    </row>
    <row r="117" spans="1:16">
      <c r="A117" s="1">
        <v>385109</v>
      </c>
      <c r="B117" s="1" t="s">
        <v>332</v>
      </c>
      <c r="C117" s="1">
        <v>455231</v>
      </c>
      <c r="D117" s="1"/>
      <c r="E117" s="1" t="s">
        <v>333</v>
      </c>
      <c r="F117" s="1">
        <v>13566401646</v>
      </c>
      <c r="G117" s="1" t="s">
        <v>28</v>
      </c>
      <c r="H117" s="1">
        <v>1975</v>
      </c>
      <c r="I117" s="1" t="s">
        <v>10</v>
      </c>
      <c r="J117" s="1" t="s">
        <v>334</v>
      </c>
      <c r="K117" s="1" t="s">
        <v>5</v>
      </c>
      <c r="L117" s="1">
        <v>1975</v>
      </c>
      <c r="M117" s="1">
        <v>44947.3737731481</v>
      </c>
      <c r="N117" s="1" t="s">
        <v>6</v>
      </c>
      <c r="O117" s="1" t="s">
        <v>7</v>
      </c>
      <c r="P117" s="1" t="s">
        <v>69</v>
      </c>
    </row>
    <row r="118" spans="1:16">
      <c r="A118" s="1">
        <v>53631</v>
      </c>
      <c r="B118" s="1" t="s">
        <v>335</v>
      </c>
      <c r="C118" s="1">
        <v>896657</v>
      </c>
      <c r="D118" s="1"/>
      <c r="E118" s="1" t="s">
        <v>336</v>
      </c>
      <c r="F118" s="1">
        <v>13868982632</v>
      </c>
      <c r="G118" s="1" t="s">
        <v>28</v>
      </c>
      <c r="H118" s="1">
        <v>1975</v>
      </c>
      <c r="I118" s="1" t="s">
        <v>3</v>
      </c>
      <c r="J118" s="1" t="s">
        <v>337</v>
      </c>
      <c r="K118" s="1" t="s">
        <v>5</v>
      </c>
      <c r="L118" s="1">
        <v>1975</v>
      </c>
      <c r="M118" s="1">
        <v>44940.7947800926</v>
      </c>
      <c r="N118" s="1" t="s">
        <v>6</v>
      </c>
      <c r="O118" s="1" t="s">
        <v>7</v>
      </c>
      <c r="P118" s="1" t="s">
        <v>169</v>
      </c>
    </row>
    <row r="119" spans="1:16">
      <c r="A119" s="1">
        <v>282643</v>
      </c>
      <c r="B119" s="1" t="s">
        <v>338</v>
      </c>
      <c r="C119" s="1">
        <v>380224</v>
      </c>
      <c r="D119" s="1"/>
      <c r="E119" s="1" t="s">
        <v>339</v>
      </c>
      <c r="F119" s="1">
        <v>15967209959</v>
      </c>
      <c r="G119" s="1" t="s">
        <v>28</v>
      </c>
      <c r="H119" s="1">
        <v>1975</v>
      </c>
      <c r="I119" s="1" t="s">
        <v>3</v>
      </c>
      <c r="J119" s="1" t="s">
        <v>340</v>
      </c>
      <c r="K119" s="1" t="s">
        <v>5</v>
      </c>
      <c r="L119" s="1">
        <v>1975</v>
      </c>
      <c r="M119" s="1">
        <v>44940.1567824074</v>
      </c>
      <c r="N119" s="1" t="s">
        <v>6</v>
      </c>
      <c r="O119" s="1" t="s">
        <v>7</v>
      </c>
      <c r="P119" s="1" t="s">
        <v>30</v>
      </c>
    </row>
    <row r="120" spans="1:16">
      <c r="A120" s="1">
        <v>323755</v>
      </c>
      <c r="B120" s="1">
        <v>216415032</v>
      </c>
      <c r="C120" s="1">
        <v>745931</v>
      </c>
      <c r="D120" s="1"/>
      <c r="E120" s="1" t="s">
        <v>341</v>
      </c>
      <c r="F120" s="1">
        <v>18858494578</v>
      </c>
      <c r="G120" s="1" t="s">
        <v>28</v>
      </c>
      <c r="H120" s="1">
        <v>1975</v>
      </c>
      <c r="I120" s="1" t="s">
        <v>10</v>
      </c>
      <c r="J120" s="1" t="s">
        <v>342</v>
      </c>
      <c r="K120" s="1" t="s">
        <v>5</v>
      </c>
      <c r="L120" s="1">
        <v>1975</v>
      </c>
      <c r="M120" s="1">
        <v>44947.1134606482</v>
      </c>
      <c r="N120" s="1" t="s">
        <v>6</v>
      </c>
      <c r="O120" s="1" t="s">
        <v>7</v>
      </c>
      <c r="P120" s="1" t="s">
        <v>37</v>
      </c>
    </row>
    <row r="121" spans="1:16">
      <c r="A121" s="1">
        <v>125783</v>
      </c>
      <c r="B121" s="1" t="s">
        <v>343</v>
      </c>
      <c r="C121" s="1">
        <v>668163</v>
      </c>
      <c r="D121" s="1"/>
      <c r="E121" s="1" t="s">
        <v>344</v>
      </c>
      <c r="F121" s="1">
        <v>18268565770</v>
      </c>
      <c r="G121" s="1" t="s">
        <v>28</v>
      </c>
      <c r="H121" s="1">
        <v>1975</v>
      </c>
      <c r="I121" s="1" t="s">
        <v>3</v>
      </c>
      <c r="J121" s="1" t="s">
        <v>345</v>
      </c>
      <c r="K121" s="1" t="s">
        <v>5</v>
      </c>
      <c r="L121" s="1">
        <v>1975</v>
      </c>
      <c r="M121" s="1">
        <v>44952.4886574074</v>
      </c>
      <c r="N121" s="1" t="s">
        <v>6</v>
      </c>
      <c r="O121" s="1" t="s">
        <v>7</v>
      </c>
      <c r="P121" s="1" t="s">
        <v>37</v>
      </c>
    </row>
    <row r="122" spans="1:16">
      <c r="A122" s="1">
        <v>345099</v>
      </c>
      <c r="B122" s="1" t="s">
        <v>346</v>
      </c>
      <c r="C122" s="1">
        <v>338211</v>
      </c>
      <c r="D122" s="1"/>
      <c r="E122" s="1" t="s">
        <v>347</v>
      </c>
      <c r="F122" s="1">
        <v>15168169343</v>
      </c>
      <c r="G122" s="1" t="s">
        <v>2</v>
      </c>
      <c r="H122" s="1">
        <v>1975</v>
      </c>
      <c r="I122" s="1" t="s">
        <v>10</v>
      </c>
      <c r="J122" s="1" t="s">
        <v>348</v>
      </c>
      <c r="K122" s="1" t="s">
        <v>5</v>
      </c>
      <c r="L122" s="1">
        <v>1975</v>
      </c>
      <c r="M122" s="1">
        <v>44952.9957291667</v>
      </c>
      <c r="N122" s="1" t="s">
        <v>6</v>
      </c>
      <c r="O122" s="1" t="s">
        <v>7</v>
      </c>
      <c r="P122" s="1" t="s">
        <v>37</v>
      </c>
    </row>
    <row r="123" spans="1:16">
      <c r="A123" s="1">
        <v>5063</v>
      </c>
      <c r="B123" s="1" t="s">
        <v>349</v>
      </c>
      <c r="C123" s="1">
        <v>523362</v>
      </c>
      <c r="D123" s="1"/>
      <c r="E123" s="1" t="s">
        <v>350</v>
      </c>
      <c r="F123" s="1">
        <v>18357224053</v>
      </c>
      <c r="G123" s="1" t="s">
        <v>2</v>
      </c>
      <c r="H123" s="1">
        <v>1975</v>
      </c>
      <c r="I123" s="1" t="s">
        <v>3</v>
      </c>
      <c r="J123" s="1" t="s">
        <v>351</v>
      </c>
      <c r="K123" s="1" t="s">
        <v>5</v>
      </c>
      <c r="L123" s="1">
        <v>1975</v>
      </c>
      <c r="M123" s="1">
        <v>44905.5096875</v>
      </c>
      <c r="N123" s="1" t="s">
        <v>6</v>
      </c>
      <c r="O123" s="1" t="s">
        <v>7</v>
      </c>
      <c r="P123" s="1" t="s">
        <v>8</v>
      </c>
    </row>
    <row r="124" spans="1:16">
      <c r="A124" s="1">
        <v>71040</v>
      </c>
      <c r="B124" s="1">
        <v>441065289</v>
      </c>
      <c r="C124" s="1">
        <v>877547</v>
      </c>
      <c r="D124" s="1"/>
      <c r="E124" s="1" t="s">
        <v>352</v>
      </c>
      <c r="F124" s="1">
        <v>18767361472</v>
      </c>
      <c r="G124" s="1" t="s">
        <v>2</v>
      </c>
      <c r="H124" s="1">
        <v>1975</v>
      </c>
      <c r="I124" s="1" t="s">
        <v>3</v>
      </c>
      <c r="J124" s="1" t="s">
        <v>353</v>
      </c>
      <c r="K124" s="1" t="s">
        <v>5</v>
      </c>
      <c r="L124" s="1">
        <v>1975</v>
      </c>
      <c r="M124" s="1">
        <v>44905.6056597222</v>
      </c>
      <c r="N124" s="1" t="s">
        <v>6</v>
      </c>
      <c r="O124" s="1" t="s">
        <v>7</v>
      </c>
      <c r="P124" s="1" t="s">
        <v>8</v>
      </c>
    </row>
    <row r="125" spans="1:16">
      <c r="A125" s="1">
        <v>336259</v>
      </c>
      <c r="B125" s="1" t="s">
        <v>354</v>
      </c>
      <c r="C125" s="1">
        <v>781472</v>
      </c>
      <c r="D125" s="1"/>
      <c r="E125" s="1" t="s">
        <v>355</v>
      </c>
      <c r="F125" s="1">
        <v>13429517387</v>
      </c>
      <c r="G125" s="1" t="s">
        <v>2</v>
      </c>
      <c r="H125" s="1">
        <v>1975</v>
      </c>
      <c r="I125" s="1" t="s">
        <v>10</v>
      </c>
      <c r="J125" s="1" t="s">
        <v>356</v>
      </c>
      <c r="K125" s="1" t="s">
        <v>5</v>
      </c>
      <c r="L125" s="1">
        <v>1975</v>
      </c>
      <c r="M125" s="1">
        <v>44949.9721759259</v>
      </c>
      <c r="N125" s="1" t="s">
        <v>56</v>
      </c>
      <c r="O125" s="1" t="s">
        <v>7</v>
      </c>
      <c r="P125" s="1" t="s">
        <v>172</v>
      </c>
    </row>
    <row r="126" spans="1:16">
      <c r="A126" s="1">
        <v>6624</v>
      </c>
      <c r="B126" s="1">
        <v>87173877</v>
      </c>
      <c r="C126" s="1">
        <v>807902</v>
      </c>
      <c r="D126" s="1"/>
      <c r="E126" s="1" t="s">
        <v>357</v>
      </c>
      <c r="F126" s="1">
        <v>13958915237</v>
      </c>
      <c r="G126" s="1" t="s">
        <v>2</v>
      </c>
      <c r="H126" s="1">
        <v>1975</v>
      </c>
      <c r="I126" s="1" t="s">
        <v>3</v>
      </c>
      <c r="J126" s="1" t="s">
        <v>358</v>
      </c>
      <c r="K126" s="1" t="s">
        <v>5</v>
      </c>
      <c r="L126" s="1">
        <v>1975</v>
      </c>
      <c r="M126" s="1">
        <v>44905.8672222222</v>
      </c>
      <c r="N126" s="1" t="s">
        <v>6</v>
      </c>
      <c r="O126" s="1" t="s">
        <v>7</v>
      </c>
      <c r="P126" s="1" t="s">
        <v>12</v>
      </c>
    </row>
    <row r="127" spans="1:16">
      <c r="A127" s="1">
        <v>405453</v>
      </c>
      <c r="B127" s="1">
        <v>451679349</v>
      </c>
      <c r="C127" s="1">
        <v>251655</v>
      </c>
      <c r="D127" s="1"/>
      <c r="E127" s="1" t="s">
        <v>359</v>
      </c>
      <c r="F127" s="1">
        <v>15857888888</v>
      </c>
      <c r="G127" s="1" t="s">
        <v>28</v>
      </c>
      <c r="H127" s="1">
        <v>1975</v>
      </c>
      <c r="I127" s="1" t="s">
        <v>3</v>
      </c>
      <c r="J127" s="1" t="s">
        <v>360</v>
      </c>
      <c r="K127" s="1" t="s">
        <v>5</v>
      </c>
      <c r="L127" s="1">
        <v>1975</v>
      </c>
      <c r="M127" s="1">
        <v>44940.5819907407</v>
      </c>
      <c r="N127" s="1" t="s">
        <v>6</v>
      </c>
      <c r="O127" s="1" t="s">
        <v>7</v>
      </c>
      <c r="P127" s="1" t="s">
        <v>164</v>
      </c>
    </row>
    <row r="128" spans="1:16">
      <c r="A128" s="1">
        <v>23534</v>
      </c>
      <c r="B128" s="1" t="s">
        <v>361</v>
      </c>
      <c r="C128" s="1">
        <v>169535</v>
      </c>
      <c r="D128" s="1"/>
      <c r="E128" s="1" t="s">
        <v>362</v>
      </c>
      <c r="F128" s="1">
        <v>15057402479</v>
      </c>
      <c r="G128" s="1" t="s">
        <v>2</v>
      </c>
      <c r="H128" s="1">
        <v>1975</v>
      </c>
      <c r="I128" s="1" t="s">
        <v>3</v>
      </c>
      <c r="J128" s="1" t="s">
        <v>363</v>
      </c>
      <c r="K128" s="1" t="s">
        <v>5</v>
      </c>
      <c r="L128" s="1">
        <v>1975</v>
      </c>
      <c r="M128" s="1">
        <v>44953.3975115741</v>
      </c>
      <c r="N128" s="1" t="s">
        <v>6</v>
      </c>
      <c r="O128" s="1" t="s">
        <v>7</v>
      </c>
      <c r="P128" s="1" t="s">
        <v>37</v>
      </c>
    </row>
    <row r="129" spans="1:16">
      <c r="A129" s="1">
        <v>170311</v>
      </c>
      <c r="B129" s="1">
        <v>652094854</v>
      </c>
      <c r="C129" s="1">
        <v>793519</v>
      </c>
      <c r="D129" s="1"/>
      <c r="E129" s="1" t="s">
        <v>364</v>
      </c>
      <c r="F129" s="1">
        <v>13626500771</v>
      </c>
      <c r="G129" s="1" t="s">
        <v>2</v>
      </c>
      <c r="H129" s="1">
        <v>1975</v>
      </c>
      <c r="I129" s="1" t="s">
        <v>3</v>
      </c>
      <c r="J129" s="1" t="s">
        <v>365</v>
      </c>
      <c r="K129" s="1" t="s">
        <v>5</v>
      </c>
      <c r="L129" s="1">
        <v>1975</v>
      </c>
      <c r="M129" s="1">
        <v>44946.9690740741</v>
      </c>
      <c r="N129" s="1" t="s">
        <v>6</v>
      </c>
      <c r="O129" s="1" t="s">
        <v>7</v>
      </c>
      <c r="P129" s="1" t="s">
        <v>12</v>
      </c>
    </row>
    <row r="130" spans="1:16">
      <c r="A130" s="1">
        <v>141128</v>
      </c>
      <c r="B130" s="1">
        <v>26794511</v>
      </c>
      <c r="C130" s="1">
        <v>982532</v>
      </c>
      <c r="D130" s="1"/>
      <c r="E130" s="1" t="s">
        <v>366</v>
      </c>
      <c r="F130" s="1">
        <v>15258681762</v>
      </c>
      <c r="G130" s="1" t="s">
        <v>28</v>
      </c>
      <c r="H130" s="1">
        <v>1975</v>
      </c>
      <c r="I130" s="1" t="s">
        <v>3</v>
      </c>
      <c r="J130" s="1" t="s">
        <v>367</v>
      </c>
      <c r="K130" s="1" t="s">
        <v>5</v>
      </c>
      <c r="L130" s="1">
        <v>1975</v>
      </c>
      <c r="M130" s="1">
        <v>44948.1803125</v>
      </c>
      <c r="N130" s="1" t="s">
        <v>6</v>
      </c>
      <c r="O130" s="1" t="s">
        <v>7</v>
      </c>
      <c r="P130" s="1" t="s">
        <v>12</v>
      </c>
    </row>
    <row r="131" spans="1:16">
      <c r="A131" s="1">
        <v>297998</v>
      </c>
      <c r="B131" s="1" t="s">
        <v>368</v>
      </c>
      <c r="C131" s="1">
        <v>646242</v>
      </c>
      <c r="D131" s="1"/>
      <c r="E131" s="1" t="s">
        <v>369</v>
      </c>
      <c r="F131" s="1">
        <v>13758961177</v>
      </c>
      <c r="G131" s="1" t="s">
        <v>2</v>
      </c>
      <c r="H131" s="1">
        <v>1975</v>
      </c>
      <c r="I131" s="1" t="s">
        <v>3</v>
      </c>
      <c r="J131" s="1" t="s">
        <v>370</v>
      </c>
      <c r="K131" s="1" t="s">
        <v>5</v>
      </c>
      <c r="L131" s="1">
        <v>1975</v>
      </c>
      <c r="M131" s="1">
        <v>44952.857337963</v>
      </c>
      <c r="N131" s="1" t="s">
        <v>6</v>
      </c>
      <c r="O131" s="1" t="s">
        <v>7</v>
      </c>
      <c r="P131" s="1" t="s">
        <v>169</v>
      </c>
    </row>
    <row r="132" spans="1:16">
      <c r="A132" s="1">
        <v>92408</v>
      </c>
      <c r="B132" s="1">
        <v>44987386</v>
      </c>
      <c r="C132" s="1">
        <v>966467</v>
      </c>
      <c r="D132" s="1"/>
      <c r="E132" s="1" t="s">
        <v>371</v>
      </c>
      <c r="F132" s="1">
        <v>15258003397</v>
      </c>
      <c r="G132" s="1" t="s">
        <v>28</v>
      </c>
      <c r="H132" s="1">
        <v>1975</v>
      </c>
      <c r="I132" s="1" t="s">
        <v>10</v>
      </c>
      <c r="J132" s="1" t="s">
        <v>372</v>
      </c>
      <c r="K132" s="1" t="s">
        <v>5</v>
      </c>
      <c r="L132" s="1">
        <v>1975</v>
      </c>
      <c r="M132" s="1">
        <v>44945.7546296296</v>
      </c>
      <c r="N132" s="1" t="s">
        <v>6</v>
      </c>
      <c r="O132" s="1" t="s">
        <v>7</v>
      </c>
      <c r="P132" s="1" t="s">
        <v>12</v>
      </c>
    </row>
    <row r="133" spans="1:16">
      <c r="A133" s="1">
        <v>414899</v>
      </c>
      <c r="B133" s="1" t="s">
        <v>373</v>
      </c>
      <c r="C133" s="1">
        <v>515859</v>
      </c>
      <c r="D133" s="1"/>
      <c r="E133" s="1" t="s">
        <v>374</v>
      </c>
      <c r="F133" s="1">
        <v>15068369500</v>
      </c>
      <c r="G133" s="1" t="s">
        <v>28</v>
      </c>
      <c r="H133" s="1">
        <v>1975</v>
      </c>
      <c r="I133" s="1" t="s">
        <v>3</v>
      </c>
      <c r="J133" s="1" t="s">
        <v>375</v>
      </c>
      <c r="K133" s="1" t="s">
        <v>5</v>
      </c>
      <c r="L133" s="1">
        <v>1975</v>
      </c>
      <c r="M133" s="1">
        <v>44953.0484027778</v>
      </c>
      <c r="N133" s="1" t="s">
        <v>6</v>
      </c>
      <c r="O133" s="1" t="s">
        <v>7</v>
      </c>
      <c r="P133" s="1" t="s">
        <v>8</v>
      </c>
    </row>
    <row r="134" spans="1:16">
      <c r="A134" s="1">
        <v>43570</v>
      </c>
      <c r="B134" s="1" t="s">
        <v>376</v>
      </c>
      <c r="C134" s="1">
        <v>247826</v>
      </c>
      <c r="D134" s="1"/>
      <c r="E134" s="1" t="s">
        <v>377</v>
      </c>
      <c r="F134" s="1">
        <v>13967562055</v>
      </c>
      <c r="G134" s="1" t="s">
        <v>2</v>
      </c>
      <c r="H134" s="1">
        <v>1975</v>
      </c>
      <c r="I134" s="1" t="s">
        <v>3</v>
      </c>
      <c r="J134" s="1" t="s">
        <v>378</v>
      </c>
      <c r="K134" s="1" t="s">
        <v>5</v>
      </c>
      <c r="L134" s="1">
        <v>1975</v>
      </c>
      <c r="M134" s="1">
        <v>44952.428900463</v>
      </c>
      <c r="N134" s="1" t="s">
        <v>6</v>
      </c>
      <c r="O134" s="1" t="s">
        <v>7</v>
      </c>
      <c r="P134" s="1" t="s">
        <v>172</v>
      </c>
    </row>
    <row r="135" spans="1:16">
      <c r="A135" s="1">
        <v>241851</v>
      </c>
      <c r="B135" s="1" t="s">
        <v>379</v>
      </c>
      <c r="C135" s="1">
        <v>697355</v>
      </c>
      <c r="D135" s="1"/>
      <c r="E135" s="1" t="s">
        <v>380</v>
      </c>
      <c r="F135" s="1">
        <v>15868263329</v>
      </c>
      <c r="G135" s="1" t="s">
        <v>28</v>
      </c>
      <c r="H135" s="1">
        <v>1975</v>
      </c>
      <c r="I135" s="1" t="s">
        <v>3</v>
      </c>
      <c r="J135" s="1" t="s">
        <v>381</v>
      </c>
      <c r="K135" s="1" t="s">
        <v>5</v>
      </c>
      <c r="L135" s="1">
        <v>1975</v>
      </c>
      <c r="M135" s="1">
        <v>44946.1211805556</v>
      </c>
      <c r="N135" s="1" t="s">
        <v>6</v>
      </c>
      <c r="O135" s="1" t="s">
        <v>7</v>
      </c>
      <c r="P135" s="1" t="s">
        <v>30</v>
      </c>
    </row>
    <row r="136" spans="1:16">
      <c r="A136" s="1">
        <v>29578</v>
      </c>
      <c r="B136" s="1" t="s">
        <v>382</v>
      </c>
      <c r="C136" s="1">
        <v>576281</v>
      </c>
      <c r="D136" s="1"/>
      <c r="E136" s="1" t="s">
        <v>383</v>
      </c>
      <c r="F136" s="1">
        <v>13456721208</v>
      </c>
      <c r="G136" s="1" t="s">
        <v>2</v>
      </c>
      <c r="H136" s="1">
        <v>1975</v>
      </c>
      <c r="I136" s="1" t="s">
        <v>10</v>
      </c>
      <c r="J136" s="1" t="s">
        <v>384</v>
      </c>
      <c r="K136" s="1" t="s">
        <v>5</v>
      </c>
      <c r="L136" s="1">
        <v>1975</v>
      </c>
      <c r="M136" s="1">
        <v>44952.6194097222</v>
      </c>
      <c r="N136" s="1" t="s">
        <v>6</v>
      </c>
      <c r="O136" s="1" t="s">
        <v>7</v>
      </c>
      <c r="P136" s="1" t="s">
        <v>34</v>
      </c>
    </row>
    <row r="137" spans="1:16">
      <c r="A137" s="1">
        <v>500689</v>
      </c>
      <c r="B137" s="1">
        <v>219696519</v>
      </c>
      <c r="C137" s="1">
        <v>663661</v>
      </c>
      <c r="D137" s="1"/>
      <c r="E137" s="1" t="s">
        <v>385</v>
      </c>
      <c r="F137" s="1">
        <v>13858509760</v>
      </c>
      <c r="G137" s="1" t="s">
        <v>2</v>
      </c>
      <c r="H137" s="1">
        <v>1975</v>
      </c>
      <c r="I137" s="1" t="s">
        <v>3</v>
      </c>
      <c r="J137" s="1" t="s">
        <v>386</v>
      </c>
      <c r="K137" s="1" t="s">
        <v>5</v>
      </c>
      <c r="L137" s="1">
        <v>1975</v>
      </c>
      <c r="M137" s="1">
        <v>44948.4557175926</v>
      </c>
      <c r="N137" s="1" t="s">
        <v>6</v>
      </c>
      <c r="O137" s="1" t="s">
        <v>7</v>
      </c>
      <c r="P137" s="1" t="s">
        <v>172</v>
      </c>
    </row>
    <row r="138" spans="1:16">
      <c r="A138" s="1">
        <v>27929</v>
      </c>
      <c r="B138" s="1">
        <v>79472018</v>
      </c>
      <c r="C138" s="1">
        <v>320416</v>
      </c>
      <c r="D138" s="1"/>
      <c r="E138" s="1" t="s">
        <v>387</v>
      </c>
      <c r="F138" s="1">
        <v>18368193391</v>
      </c>
      <c r="G138" s="1" t="s">
        <v>28</v>
      </c>
      <c r="H138" s="1">
        <v>1975</v>
      </c>
      <c r="I138" s="1" t="s">
        <v>3</v>
      </c>
      <c r="J138" s="1" t="s">
        <v>388</v>
      </c>
      <c r="K138" s="1" t="s">
        <v>5</v>
      </c>
      <c r="L138" s="1">
        <v>1975</v>
      </c>
      <c r="M138" s="1">
        <v>44948.139212963</v>
      </c>
      <c r="N138" s="1" t="s">
        <v>6</v>
      </c>
      <c r="O138" s="1" t="s">
        <v>7</v>
      </c>
      <c r="P138" s="1" t="s">
        <v>34</v>
      </c>
    </row>
    <row r="139" spans="1:16">
      <c r="A139" s="1">
        <v>513863</v>
      </c>
      <c r="B139" s="1" t="s">
        <v>389</v>
      </c>
      <c r="C139" s="1">
        <v>771035</v>
      </c>
      <c r="D139" s="1"/>
      <c r="E139" s="1" t="s">
        <v>390</v>
      </c>
      <c r="F139" s="1">
        <v>15858385009</v>
      </c>
      <c r="G139" s="1" t="s">
        <v>2</v>
      </c>
      <c r="H139" s="1">
        <v>1975</v>
      </c>
      <c r="I139" s="1" t="s">
        <v>10</v>
      </c>
      <c r="J139" s="1" t="s">
        <v>391</v>
      </c>
      <c r="K139" s="1" t="s">
        <v>5</v>
      </c>
      <c r="L139" s="1">
        <v>1975</v>
      </c>
      <c r="M139" s="1">
        <v>44952.4474768518</v>
      </c>
      <c r="N139" s="1" t="s">
        <v>6</v>
      </c>
      <c r="O139" s="1" t="s">
        <v>7</v>
      </c>
      <c r="P139" s="1" t="s">
        <v>8</v>
      </c>
    </row>
    <row r="140" spans="1:16">
      <c r="A140" s="1">
        <v>53086</v>
      </c>
      <c r="B140" s="1" t="s">
        <v>392</v>
      </c>
      <c r="C140" s="1">
        <v>647453</v>
      </c>
      <c r="D140" s="1"/>
      <c r="E140" s="1" t="s">
        <v>393</v>
      </c>
      <c r="F140" s="1">
        <v>13819347783</v>
      </c>
      <c r="G140" s="1" t="s">
        <v>2</v>
      </c>
      <c r="H140" s="1">
        <v>1975</v>
      </c>
      <c r="I140" s="1" t="s">
        <v>3</v>
      </c>
      <c r="J140" s="1" t="s">
        <v>394</v>
      </c>
      <c r="K140" s="1" t="s">
        <v>5</v>
      </c>
      <c r="L140" s="1">
        <v>1975</v>
      </c>
      <c r="M140" s="1">
        <v>44949.135</v>
      </c>
      <c r="N140" s="1" t="s">
        <v>6</v>
      </c>
      <c r="O140" s="1" t="s">
        <v>7</v>
      </c>
      <c r="P140" s="1" t="s">
        <v>8</v>
      </c>
    </row>
    <row r="141" spans="1:16">
      <c r="A141" s="1">
        <v>204390</v>
      </c>
      <c r="B141" s="1">
        <v>218610088</v>
      </c>
      <c r="C141" s="1">
        <v>870604</v>
      </c>
      <c r="D141" s="1"/>
      <c r="E141" s="1" t="s">
        <v>395</v>
      </c>
      <c r="F141" s="1">
        <v>13706771600</v>
      </c>
      <c r="G141" s="1" t="s">
        <v>2</v>
      </c>
      <c r="H141" s="1">
        <v>1975</v>
      </c>
      <c r="I141" s="1" t="s">
        <v>3</v>
      </c>
      <c r="J141" s="1" t="s">
        <v>396</v>
      </c>
      <c r="K141" s="1" t="s">
        <v>5</v>
      </c>
      <c r="L141" s="1">
        <v>1975</v>
      </c>
      <c r="M141" s="1">
        <v>44948.4408564815</v>
      </c>
      <c r="N141" s="1" t="s">
        <v>6</v>
      </c>
      <c r="O141" s="1" t="s">
        <v>7</v>
      </c>
      <c r="P141" s="1" t="s">
        <v>12</v>
      </c>
    </row>
    <row r="142" spans="1:16">
      <c r="A142" s="1">
        <v>167962</v>
      </c>
      <c r="B142" s="1">
        <v>28948214</v>
      </c>
      <c r="C142" s="1">
        <v>754651</v>
      </c>
      <c r="D142" s="1"/>
      <c r="E142" s="1" t="s">
        <v>397</v>
      </c>
      <c r="F142" s="1">
        <v>15869216030</v>
      </c>
      <c r="G142" s="1" t="s">
        <v>2</v>
      </c>
      <c r="H142" s="1">
        <v>1975</v>
      </c>
      <c r="I142" s="1" t="s">
        <v>3</v>
      </c>
      <c r="J142" s="1" t="s">
        <v>398</v>
      </c>
      <c r="K142" s="1" t="s">
        <v>5</v>
      </c>
      <c r="L142" s="1">
        <v>1975</v>
      </c>
      <c r="M142" s="1">
        <v>44953.2705092593</v>
      </c>
      <c r="N142" s="1" t="s">
        <v>6</v>
      </c>
      <c r="O142" s="1" t="s">
        <v>7</v>
      </c>
      <c r="P142" s="1" t="s">
        <v>164</v>
      </c>
    </row>
    <row r="143" spans="1:16">
      <c r="A143" s="1">
        <v>200126</v>
      </c>
      <c r="B143" s="1" t="s">
        <v>399</v>
      </c>
      <c r="C143" s="1">
        <v>661654</v>
      </c>
      <c r="D143" s="1"/>
      <c r="E143" s="1" t="s">
        <v>400</v>
      </c>
      <c r="F143" s="1">
        <v>13666733625</v>
      </c>
      <c r="G143" s="1" t="s">
        <v>28</v>
      </c>
      <c r="H143" s="1">
        <v>1975</v>
      </c>
      <c r="I143" s="1" t="s">
        <v>3</v>
      </c>
      <c r="J143" s="1" t="s">
        <v>401</v>
      </c>
      <c r="K143" s="1" t="s">
        <v>5</v>
      </c>
      <c r="L143" s="1">
        <v>1975</v>
      </c>
      <c r="M143" s="1">
        <v>44952.4571643519</v>
      </c>
      <c r="N143" s="1" t="s">
        <v>6</v>
      </c>
      <c r="O143" s="1" t="s">
        <v>7</v>
      </c>
      <c r="P143" s="1" t="s">
        <v>8</v>
      </c>
    </row>
    <row r="144" spans="1:16">
      <c r="A144" s="1">
        <v>248319</v>
      </c>
      <c r="B144" s="1" t="s">
        <v>402</v>
      </c>
      <c r="C144" s="1">
        <v>806434</v>
      </c>
      <c r="D144" s="1"/>
      <c r="E144" s="1" t="s">
        <v>403</v>
      </c>
      <c r="F144" s="1">
        <v>13456190777</v>
      </c>
      <c r="G144" s="1" t="s">
        <v>2</v>
      </c>
      <c r="H144" s="1">
        <v>1975</v>
      </c>
      <c r="I144" s="1" t="s">
        <v>3</v>
      </c>
      <c r="J144" s="1" t="s">
        <v>404</v>
      </c>
      <c r="K144" s="1" t="s">
        <v>5</v>
      </c>
      <c r="L144" s="1">
        <v>1975</v>
      </c>
      <c r="M144" s="1">
        <v>44906.6884490741</v>
      </c>
      <c r="N144" s="1" t="s">
        <v>6</v>
      </c>
      <c r="O144" s="1" t="s">
        <v>7</v>
      </c>
      <c r="P144" s="1" t="s">
        <v>37</v>
      </c>
    </row>
    <row r="145" spans="1:16">
      <c r="A145" s="1">
        <v>42816</v>
      </c>
      <c r="B145" s="1">
        <v>79759529</v>
      </c>
      <c r="C145" s="1">
        <v>737809</v>
      </c>
      <c r="D145" s="1"/>
      <c r="E145" s="1" t="s">
        <v>405</v>
      </c>
      <c r="F145" s="1">
        <v>18767828671</v>
      </c>
      <c r="G145" s="1" t="s">
        <v>2</v>
      </c>
      <c r="H145" s="1">
        <v>1975</v>
      </c>
      <c r="I145" s="1" t="s">
        <v>10</v>
      </c>
      <c r="J145" s="1" t="s">
        <v>406</v>
      </c>
      <c r="K145" s="1" t="s">
        <v>5</v>
      </c>
      <c r="L145" s="1">
        <v>1975</v>
      </c>
      <c r="M145" s="1">
        <v>44952.862662037</v>
      </c>
      <c r="N145" s="1" t="s">
        <v>6</v>
      </c>
      <c r="O145" s="1" t="s">
        <v>7</v>
      </c>
      <c r="P145" s="1" t="s">
        <v>164</v>
      </c>
    </row>
    <row r="146" spans="1:16">
      <c r="A146" s="1">
        <v>42145</v>
      </c>
      <c r="B146" s="1">
        <v>50396357</v>
      </c>
      <c r="C146" s="1">
        <v>645689</v>
      </c>
      <c r="D146" s="1"/>
      <c r="E146" s="1" t="s">
        <v>407</v>
      </c>
      <c r="F146" s="1">
        <v>13968925946</v>
      </c>
      <c r="G146" s="1" t="s">
        <v>2</v>
      </c>
      <c r="H146" s="1">
        <v>1975</v>
      </c>
      <c r="I146" s="1" t="s">
        <v>3</v>
      </c>
      <c r="J146" s="1" t="s">
        <v>408</v>
      </c>
      <c r="K146" s="1" t="s">
        <v>5</v>
      </c>
      <c r="L146" s="1">
        <v>1975</v>
      </c>
      <c r="M146" s="1">
        <v>44947.080474537</v>
      </c>
      <c r="N146" s="1" t="s">
        <v>6</v>
      </c>
      <c r="O146" s="1" t="s">
        <v>7</v>
      </c>
      <c r="P146" s="1" t="s">
        <v>12</v>
      </c>
    </row>
    <row r="147" spans="1:16">
      <c r="A147" s="1">
        <v>26368</v>
      </c>
      <c r="B147" s="1" t="s">
        <v>409</v>
      </c>
      <c r="C147" s="1">
        <v>457612</v>
      </c>
      <c r="D147" s="1"/>
      <c r="E147" s="1" t="s">
        <v>410</v>
      </c>
      <c r="F147" s="1">
        <v>13587812043</v>
      </c>
      <c r="G147" s="1" t="s">
        <v>2</v>
      </c>
      <c r="H147" s="1">
        <v>1975</v>
      </c>
      <c r="I147" s="1" t="s">
        <v>3</v>
      </c>
      <c r="J147" s="1" t="s">
        <v>411</v>
      </c>
      <c r="K147" s="1" t="s">
        <v>5</v>
      </c>
      <c r="L147" s="1">
        <v>1975</v>
      </c>
      <c r="M147" s="1">
        <v>44949.9174537037</v>
      </c>
      <c r="N147" s="1" t="s">
        <v>6</v>
      </c>
      <c r="O147" s="1" t="s">
        <v>7</v>
      </c>
      <c r="P147" s="1" t="s">
        <v>12</v>
      </c>
    </row>
    <row r="148" spans="1:16">
      <c r="A148" s="1">
        <v>321853</v>
      </c>
      <c r="B148" s="1">
        <v>86485672</v>
      </c>
      <c r="C148" s="1">
        <v>302834</v>
      </c>
      <c r="D148" s="1"/>
      <c r="E148" s="1" t="s">
        <v>412</v>
      </c>
      <c r="F148" s="1">
        <v>13958348828</v>
      </c>
      <c r="G148" s="1" t="s">
        <v>2</v>
      </c>
      <c r="H148" s="1">
        <v>1975</v>
      </c>
      <c r="I148" s="1" t="s">
        <v>3</v>
      </c>
      <c r="J148" s="1" t="s">
        <v>413</v>
      </c>
      <c r="K148" s="1" t="s">
        <v>5</v>
      </c>
      <c r="L148" s="1">
        <v>1975</v>
      </c>
      <c r="M148" s="1">
        <v>44947.2830555556</v>
      </c>
      <c r="N148" s="1" t="s">
        <v>6</v>
      </c>
      <c r="O148" s="1" t="s">
        <v>7</v>
      </c>
      <c r="P148" s="1" t="s">
        <v>37</v>
      </c>
    </row>
    <row r="149" spans="1:16">
      <c r="A149" s="1">
        <v>261153</v>
      </c>
      <c r="B149" s="1">
        <v>311061962</v>
      </c>
      <c r="C149" s="1">
        <v>358784</v>
      </c>
      <c r="D149" s="1"/>
      <c r="E149" s="1" t="s">
        <v>414</v>
      </c>
      <c r="F149" s="1">
        <v>13567929334</v>
      </c>
      <c r="G149" s="1" t="s">
        <v>28</v>
      </c>
      <c r="H149" s="1">
        <v>1975</v>
      </c>
      <c r="I149" s="1" t="s">
        <v>3</v>
      </c>
      <c r="J149" s="1" t="s">
        <v>415</v>
      </c>
      <c r="K149" s="1" t="s">
        <v>5</v>
      </c>
      <c r="L149" s="1">
        <v>1975</v>
      </c>
      <c r="M149" s="1">
        <v>44947.5222222222</v>
      </c>
      <c r="N149" s="1" t="s">
        <v>6</v>
      </c>
      <c r="O149" s="1" t="s">
        <v>7</v>
      </c>
      <c r="P149" s="1" t="s">
        <v>37</v>
      </c>
    </row>
    <row r="150" spans="1:16">
      <c r="A150" s="1">
        <v>475211</v>
      </c>
      <c r="B150" s="1" t="s">
        <v>416</v>
      </c>
      <c r="C150" s="1">
        <v>311940</v>
      </c>
      <c r="D150" s="1"/>
      <c r="E150" s="1" t="s">
        <v>417</v>
      </c>
      <c r="F150" s="1">
        <v>18868607816</v>
      </c>
      <c r="G150" s="1" t="s">
        <v>2</v>
      </c>
      <c r="H150" s="1">
        <v>1975</v>
      </c>
      <c r="I150" s="1" t="s">
        <v>3</v>
      </c>
      <c r="J150" s="1" t="s">
        <v>418</v>
      </c>
      <c r="K150" s="1" t="s">
        <v>5</v>
      </c>
      <c r="L150" s="1">
        <v>1975</v>
      </c>
      <c r="M150" s="1">
        <v>44944.8545138889</v>
      </c>
      <c r="N150" s="1" t="s">
        <v>6</v>
      </c>
      <c r="O150" s="1" t="s">
        <v>7</v>
      </c>
      <c r="P150" s="1" t="s">
        <v>37</v>
      </c>
    </row>
    <row r="151" spans="1:16">
      <c r="A151" s="1">
        <v>90583</v>
      </c>
      <c r="B151" s="1">
        <v>217588858</v>
      </c>
      <c r="C151" s="1">
        <v>698227</v>
      </c>
      <c r="D151" s="1"/>
      <c r="E151" s="1" t="s">
        <v>419</v>
      </c>
      <c r="F151" s="1">
        <v>13587045585</v>
      </c>
      <c r="G151" s="1" t="s">
        <v>28</v>
      </c>
      <c r="H151" s="1">
        <v>1975</v>
      </c>
      <c r="I151" s="1" t="s">
        <v>3</v>
      </c>
      <c r="J151" s="1" t="s">
        <v>420</v>
      </c>
      <c r="K151" s="1" t="s">
        <v>5</v>
      </c>
      <c r="L151" s="1">
        <v>1975</v>
      </c>
      <c r="M151" s="1">
        <v>44952.4428703704</v>
      </c>
      <c r="N151" s="1" t="s">
        <v>6</v>
      </c>
      <c r="O151" s="1" t="s">
        <v>7</v>
      </c>
      <c r="P151" s="1" t="s">
        <v>22</v>
      </c>
    </row>
    <row r="152" spans="1:16">
      <c r="A152" s="1">
        <v>202296</v>
      </c>
      <c r="B152" s="1">
        <v>77523682</v>
      </c>
      <c r="C152" s="1">
        <v>857662</v>
      </c>
      <c r="D152" s="1"/>
      <c r="E152" s="1" t="s">
        <v>421</v>
      </c>
      <c r="F152" s="1">
        <v>13857187840</v>
      </c>
      <c r="G152" s="1" t="s">
        <v>2</v>
      </c>
      <c r="H152" s="1">
        <v>1975</v>
      </c>
      <c r="I152" s="1" t="s">
        <v>10</v>
      </c>
      <c r="J152" s="1" t="s">
        <v>422</v>
      </c>
      <c r="K152" s="1" t="s">
        <v>5</v>
      </c>
      <c r="L152" s="1">
        <v>1975</v>
      </c>
      <c r="M152" s="1">
        <v>44953.0670833333</v>
      </c>
      <c r="N152" s="1" t="s">
        <v>6</v>
      </c>
      <c r="O152" s="1" t="s">
        <v>7</v>
      </c>
      <c r="P152" s="1" t="s">
        <v>34</v>
      </c>
    </row>
    <row r="153" spans="1:16">
      <c r="A153" s="1">
        <v>279844</v>
      </c>
      <c r="B153" s="1" t="s">
        <v>423</v>
      </c>
      <c r="C153" s="1">
        <v>668692</v>
      </c>
      <c r="D153" s="1"/>
      <c r="E153" s="1" t="s">
        <v>424</v>
      </c>
      <c r="F153" s="1">
        <v>18757915595</v>
      </c>
      <c r="G153" s="1" t="s">
        <v>28</v>
      </c>
      <c r="H153" s="1">
        <v>1975</v>
      </c>
      <c r="I153" s="1" t="s">
        <v>10</v>
      </c>
      <c r="J153" s="1" t="s">
        <v>425</v>
      </c>
      <c r="K153" s="1" t="s">
        <v>5</v>
      </c>
      <c r="L153" s="1">
        <v>1975</v>
      </c>
      <c r="M153" s="1">
        <v>44946.1490393519</v>
      </c>
      <c r="N153" s="1" t="s">
        <v>6</v>
      </c>
      <c r="O153" s="1" t="s">
        <v>7</v>
      </c>
      <c r="P153" s="1" t="s">
        <v>169</v>
      </c>
    </row>
    <row r="154" spans="1:16">
      <c r="A154" s="1">
        <v>344791</v>
      </c>
      <c r="B154" s="1">
        <v>44950375</v>
      </c>
      <c r="C154" s="1">
        <v>641311</v>
      </c>
      <c r="D154" s="1"/>
      <c r="E154" s="1" t="s">
        <v>426</v>
      </c>
      <c r="F154" s="1">
        <v>13867249266</v>
      </c>
      <c r="G154" s="1" t="s">
        <v>2</v>
      </c>
      <c r="H154" s="1">
        <v>1975</v>
      </c>
      <c r="I154" s="1" t="s">
        <v>10</v>
      </c>
      <c r="J154" s="1" t="s">
        <v>427</v>
      </c>
      <c r="K154" s="1" t="s">
        <v>5</v>
      </c>
      <c r="L154" s="1">
        <v>1975</v>
      </c>
      <c r="M154" s="1">
        <v>44947.6926851852</v>
      </c>
      <c r="N154" s="1" t="s">
        <v>56</v>
      </c>
      <c r="O154" s="1" t="s">
        <v>7</v>
      </c>
      <c r="P154" s="1" t="s">
        <v>30</v>
      </c>
    </row>
    <row r="155" spans="1:16">
      <c r="A155" s="1">
        <v>202737</v>
      </c>
      <c r="B155" s="1" t="s">
        <v>428</v>
      </c>
      <c r="C155" s="1">
        <v>671442</v>
      </c>
      <c r="D155" s="1"/>
      <c r="E155" s="1" t="s">
        <v>429</v>
      </c>
      <c r="F155" s="1">
        <v>15958079356</v>
      </c>
      <c r="G155" s="1" t="s">
        <v>2</v>
      </c>
      <c r="H155" s="1">
        <v>1975</v>
      </c>
      <c r="I155" s="1" t="s">
        <v>3</v>
      </c>
      <c r="J155" s="1" t="s">
        <v>430</v>
      </c>
      <c r="K155" s="1" t="s">
        <v>5</v>
      </c>
      <c r="L155" s="1">
        <v>1975</v>
      </c>
      <c r="M155" s="1">
        <v>44953.3412152778</v>
      </c>
      <c r="N155" s="1" t="s">
        <v>6</v>
      </c>
      <c r="O155" s="1" t="s">
        <v>7</v>
      </c>
      <c r="P155" s="1" t="s">
        <v>22</v>
      </c>
    </row>
    <row r="156" spans="1:16">
      <c r="A156" s="1">
        <v>114362</v>
      </c>
      <c r="B156" s="1" t="s">
        <v>431</v>
      </c>
      <c r="C156" s="1">
        <v>778881</v>
      </c>
      <c r="D156" s="1"/>
      <c r="E156" s="1" t="s">
        <v>432</v>
      </c>
      <c r="F156" s="1">
        <v>13905830699</v>
      </c>
      <c r="G156" s="1" t="s">
        <v>2</v>
      </c>
      <c r="H156" s="1">
        <v>1975</v>
      </c>
      <c r="I156" s="1" t="s">
        <v>3</v>
      </c>
      <c r="J156" s="1" t="s">
        <v>433</v>
      </c>
      <c r="K156" s="1" t="s">
        <v>5</v>
      </c>
      <c r="L156" s="1">
        <v>1975</v>
      </c>
      <c r="M156" s="1">
        <v>44952.5928356481</v>
      </c>
      <c r="N156" s="1" t="s">
        <v>6</v>
      </c>
      <c r="O156" s="1" t="s">
        <v>7</v>
      </c>
      <c r="P156" s="1" t="s">
        <v>8</v>
      </c>
    </row>
    <row r="157" spans="1:16">
      <c r="A157" s="1">
        <v>296451</v>
      </c>
      <c r="B157" s="1" t="s">
        <v>434</v>
      </c>
      <c r="C157" s="1">
        <v>718682</v>
      </c>
      <c r="D157" s="1"/>
      <c r="E157" s="1" t="s">
        <v>435</v>
      </c>
      <c r="F157" s="1">
        <v>13656611828</v>
      </c>
      <c r="G157" s="1" t="s">
        <v>2</v>
      </c>
      <c r="H157" s="1">
        <v>1975</v>
      </c>
      <c r="I157" s="1" t="s">
        <v>3</v>
      </c>
      <c r="J157" s="1" t="s">
        <v>436</v>
      </c>
      <c r="K157" s="1" t="s">
        <v>5</v>
      </c>
      <c r="L157" s="1">
        <v>1975</v>
      </c>
      <c r="M157" s="1">
        <v>44948.1798611111</v>
      </c>
      <c r="N157" s="1" t="s">
        <v>6</v>
      </c>
      <c r="O157" s="1" t="s">
        <v>7</v>
      </c>
      <c r="P157" s="1" t="s">
        <v>8</v>
      </c>
    </row>
    <row r="158" spans="1:16">
      <c r="A158" s="1">
        <v>506265</v>
      </c>
      <c r="B158" s="1" t="s">
        <v>437</v>
      </c>
      <c r="C158" s="1">
        <v>716237</v>
      </c>
      <c r="D158" s="1"/>
      <c r="E158" s="1" t="s">
        <v>438</v>
      </c>
      <c r="F158" s="1">
        <v>18858358950</v>
      </c>
      <c r="G158" s="1" t="s">
        <v>28</v>
      </c>
      <c r="H158" s="1">
        <v>1975</v>
      </c>
      <c r="I158" s="1" t="s">
        <v>3</v>
      </c>
      <c r="J158" s="1" t="s">
        <v>439</v>
      </c>
      <c r="K158" s="1" t="s">
        <v>5</v>
      </c>
      <c r="L158" s="1">
        <v>1975</v>
      </c>
      <c r="M158" s="1">
        <v>44952.788125</v>
      </c>
      <c r="N158" s="1" t="s">
        <v>6</v>
      </c>
      <c r="O158" s="1" t="s">
        <v>7</v>
      </c>
      <c r="P158" s="1" t="s">
        <v>8</v>
      </c>
    </row>
    <row r="159" spans="1:16">
      <c r="A159" s="1">
        <v>341160</v>
      </c>
      <c r="B159" s="1" t="s">
        <v>440</v>
      </c>
      <c r="C159" s="1">
        <v>209537</v>
      </c>
      <c r="D159" s="1"/>
      <c r="E159" s="1" t="s">
        <v>441</v>
      </c>
      <c r="F159" s="1">
        <v>13566761057</v>
      </c>
      <c r="G159" s="1" t="s">
        <v>28</v>
      </c>
      <c r="H159" s="1">
        <v>1975</v>
      </c>
      <c r="I159" s="1" t="s">
        <v>3</v>
      </c>
      <c r="J159" s="1" t="s">
        <v>442</v>
      </c>
      <c r="K159" s="1" t="s">
        <v>5</v>
      </c>
      <c r="L159" s="1">
        <v>1975</v>
      </c>
      <c r="M159" s="1">
        <v>44947.2438541667</v>
      </c>
      <c r="N159" s="1" t="s">
        <v>6</v>
      </c>
      <c r="O159" s="1" t="s">
        <v>7</v>
      </c>
      <c r="P159" s="1" t="s">
        <v>169</v>
      </c>
    </row>
    <row r="160" spans="1:16">
      <c r="A160" s="1">
        <v>273773</v>
      </c>
      <c r="B160" s="1">
        <v>44739486</v>
      </c>
      <c r="C160" s="1">
        <v>382722</v>
      </c>
      <c r="D160" s="1"/>
      <c r="E160" s="1" t="s">
        <v>443</v>
      </c>
      <c r="F160" s="1">
        <v>13867573031</v>
      </c>
      <c r="G160" s="1" t="s">
        <v>2</v>
      </c>
      <c r="H160" s="1">
        <v>1975</v>
      </c>
      <c r="I160" s="1" t="s">
        <v>3</v>
      </c>
      <c r="J160" s="1" t="s">
        <v>444</v>
      </c>
      <c r="K160" s="1" t="s">
        <v>5</v>
      </c>
      <c r="L160" s="1">
        <v>1975</v>
      </c>
      <c r="M160" s="1">
        <v>44946.2764930556</v>
      </c>
      <c r="N160" s="1" t="s">
        <v>6</v>
      </c>
      <c r="O160" s="1" t="s">
        <v>7</v>
      </c>
      <c r="P160" s="1" t="s">
        <v>172</v>
      </c>
    </row>
    <row r="161" spans="1:16">
      <c r="A161" s="1">
        <v>481506</v>
      </c>
      <c r="B161" s="1" t="s">
        <v>445</v>
      </c>
      <c r="C161" s="1">
        <v>781510</v>
      </c>
      <c r="D161" s="1"/>
      <c r="E161" s="1" t="s">
        <v>446</v>
      </c>
      <c r="F161" s="1">
        <v>13588435108</v>
      </c>
      <c r="G161" s="1" t="s">
        <v>28</v>
      </c>
      <c r="H161" s="1">
        <v>1975</v>
      </c>
      <c r="I161" s="1" t="s">
        <v>3</v>
      </c>
      <c r="J161" s="1" t="s">
        <v>447</v>
      </c>
      <c r="K161" s="1" t="s">
        <v>5</v>
      </c>
      <c r="L161" s="1">
        <v>1975</v>
      </c>
      <c r="M161" s="1">
        <v>44947.1009259259</v>
      </c>
      <c r="N161" s="1" t="s">
        <v>6</v>
      </c>
      <c r="O161" s="1" t="s">
        <v>7</v>
      </c>
      <c r="P161" s="1" t="s">
        <v>34</v>
      </c>
    </row>
    <row r="162" spans="1:16">
      <c r="A162" s="1">
        <v>145830</v>
      </c>
      <c r="B162" s="1" t="s">
        <v>448</v>
      </c>
      <c r="C162" s="1">
        <v>873978</v>
      </c>
      <c r="D162" s="1"/>
      <c r="E162" s="1" t="s">
        <v>449</v>
      </c>
      <c r="F162" s="1">
        <v>18267667610</v>
      </c>
      <c r="G162" s="1" t="s">
        <v>28</v>
      </c>
      <c r="H162" s="1">
        <v>1975</v>
      </c>
      <c r="I162" s="1" t="s">
        <v>3</v>
      </c>
      <c r="J162" s="1" t="s">
        <v>450</v>
      </c>
      <c r="K162" s="1" t="s">
        <v>5</v>
      </c>
      <c r="L162" s="1">
        <v>1975</v>
      </c>
      <c r="M162" s="1">
        <v>44940.7924305556</v>
      </c>
      <c r="N162" s="1" t="s">
        <v>6</v>
      </c>
      <c r="O162" s="1" t="s">
        <v>7</v>
      </c>
      <c r="P162" s="1" t="s">
        <v>69</v>
      </c>
    </row>
    <row r="163" spans="1:16">
      <c r="A163" s="1">
        <v>128265</v>
      </c>
      <c r="B163" s="1" t="s">
        <v>451</v>
      </c>
      <c r="C163" s="1">
        <v>115224</v>
      </c>
      <c r="D163" s="1"/>
      <c r="E163" s="1" t="s">
        <v>452</v>
      </c>
      <c r="F163" s="1">
        <v>13600558685</v>
      </c>
      <c r="G163" s="1" t="s">
        <v>28</v>
      </c>
      <c r="H163" s="1">
        <v>1975</v>
      </c>
      <c r="I163" s="1" t="s">
        <v>10</v>
      </c>
      <c r="J163" s="1" t="s">
        <v>453</v>
      </c>
      <c r="K163" s="1" t="s">
        <v>5</v>
      </c>
      <c r="L163" s="1">
        <v>1975</v>
      </c>
      <c r="M163" s="1">
        <v>44952.7975810185</v>
      </c>
      <c r="N163" s="1" t="s">
        <v>6</v>
      </c>
      <c r="O163" s="1" t="s">
        <v>7</v>
      </c>
      <c r="P163" s="1" t="s">
        <v>8</v>
      </c>
    </row>
    <row r="164" spans="1:16">
      <c r="A164" s="1">
        <v>195963</v>
      </c>
      <c r="B164" s="1" t="s">
        <v>454</v>
      </c>
      <c r="C164" s="1">
        <v>593332</v>
      </c>
      <c r="D164" s="1"/>
      <c r="E164" s="1" t="s">
        <v>455</v>
      </c>
      <c r="F164" s="1">
        <v>13655728117</v>
      </c>
      <c r="G164" s="1" t="s">
        <v>28</v>
      </c>
      <c r="H164" s="1">
        <v>1975</v>
      </c>
      <c r="I164" s="1" t="s">
        <v>3</v>
      </c>
      <c r="J164" s="1" t="s">
        <v>456</v>
      </c>
      <c r="K164" s="1" t="s">
        <v>5</v>
      </c>
      <c r="L164" s="1">
        <v>1975</v>
      </c>
      <c r="M164" s="1">
        <v>44952.8654861111</v>
      </c>
      <c r="N164" s="1" t="s">
        <v>6</v>
      </c>
      <c r="O164" s="1" t="s">
        <v>7</v>
      </c>
      <c r="P164" s="1" t="s">
        <v>30</v>
      </c>
    </row>
    <row r="165" spans="1:16">
      <c r="A165" s="1">
        <v>198198</v>
      </c>
      <c r="B165" s="1" t="s">
        <v>457</v>
      </c>
      <c r="C165" s="1">
        <v>528913</v>
      </c>
      <c r="D165" s="1"/>
      <c r="E165" s="1" t="s">
        <v>458</v>
      </c>
      <c r="F165" s="1">
        <v>13777824464</v>
      </c>
      <c r="G165" s="1" t="s">
        <v>2</v>
      </c>
      <c r="H165" s="1">
        <v>1975</v>
      </c>
      <c r="I165" s="1" t="s">
        <v>10</v>
      </c>
      <c r="J165" s="1" t="s">
        <v>459</v>
      </c>
      <c r="K165" s="1" t="s">
        <v>5</v>
      </c>
      <c r="L165" s="1">
        <v>1975</v>
      </c>
      <c r="M165" s="1">
        <v>44946.1188078704</v>
      </c>
      <c r="N165" s="1" t="s">
        <v>6</v>
      </c>
      <c r="O165" s="1" t="s">
        <v>7</v>
      </c>
      <c r="P165" s="1" t="s">
        <v>34</v>
      </c>
    </row>
    <row r="166" spans="1:16">
      <c r="A166" s="1">
        <v>182207</v>
      </c>
      <c r="B166" s="1">
        <v>171654629</v>
      </c>
      <c r="C166" s="1">
        <v>685835</v>
      </c>
      <c r="D166" s="1"/>
      <c r="E166" s="1" t="s">
        <v>460</v>
      </c>
      <c r="F166" s="1">
        <v>13656833729</v>
      </c>
      <c r="G166" s="1" t="s">
        <v>2</v>
      </c>
      <c r="H166" s="1">
        <v>1975</v>
      </c>
      <c r="I166" s="1" t="s">
        <v>3</v>
      </c>
      <c r="J166" s="1" t="s">
        <v>461</v>
      </c>
      <c r="K166" s="1" t="s">
        <v>5</v>
      </c>
      <c r="L166" s="1">
        <v>1975</v>
      </c>
      <c r="M166" s="1">
        <v>44940.970150463</v>
      </c>
      <c r="N166" s="1" t="s">
        <v>6</v>
      </c>
      <c r="O166" s="1" t="s">
        <v>7</v>
      </c>
      <c r="P166" s="1" t="s">
        <v>8</v>
      </c>
    </row>
    <row r="167" spans="1:16">
      <c r="A167" s="1">
        <v>50402</v>
      </c>
      <c r="B167" s="1">
        <v>218797568</v>
      </c>
      <c r="C167" s="1">
        <v>160454</v>
      </c>
      <c r="D167" s="1"/>
      <c r="E167" s="1" t="s">
        <v>462</v>
      </c>
      <c r="F167" s="1">
        <v>13616828286</v>
      </c>
      <c r="G167" s="1" t="s">
        <v>28</v>
      </c>
      <c r="H167" s="1">
        <v>1975</v>
      </c>
      <c r="I167" s="1" t="s">
        <v>3</v>
      </c>
      <c r="J167" s="1" t="s">
        <v>463</v>
      </c>
      <c r="K167" s="1" t="s">
        <v>5</v>
      </c>
      <c r="L167" s="1">
        <v>1975</v>
      </c>
      <c r="M167" s="1">
        <v>44949.3778819444</v>
      </c>
      <c r="N167" s="1" t="s">
        <v>6</v>
      </c>
      <c r="O167" s="1" t="s">
        <v>7</v>
      </c>
      <c r="P167" s="1" t="s">
        <v>12</v>
      </c>
    </row>
    <row r="168" spans="1:16">
      <c r="A168" s="1">
        <v>19701</v>
      </c>
      <c r="B168" s="1" t="s">
        <v>464</v>
      </c>
      <c r="C168" s="1">
        <v>622522</v>
      </c>
      <c r="D168" s="1"/>
      <c r="E168" s="1" t="s">
        <v>465</v>
      </c>
      <c r="F168" s="1">
        <v>18314823837</v>
      </c>
      <c r="G168" s="1" t="s">
        <v>28</v>
      </c>
      <c r="H168" s="1">
        <v>1975</v>
      </c>
      <c r="I168" s="1" t="s">
        <v>3</v>
      </c>
      <c r="J168" s="1" t="s">
        <v>466</v>
      </c>
      <c r="K168" s="1" t="s">
        <v>5</v>
      </c>
      <c r="L168" s="1">
        <v>1975</v>
      </c>
      <c r="M168" s="1">
        <v>44940.3455208333</v>
      </c>
      <c r="N168" s="1" t="s">
        <v>6</v>
      </c>
      <c r="O168" s="1" t="s">
        <v>7</v>
      </c>
      <c r="P168" s="1" t="s">
        <v>169</v>
      </c>
    </row>
    <row r="169" spans="1:16">
      <c r="A169" s="1">
        <v>466678</v>
      </c>
      <c r="B169" s="1" t="s">
        <v>467</v>
      </c>
      <c r="C169" s="1">
        <v>559905</v>
      </c>
      <c r="D169" s="1"/>
      <c r="E169" s="1" t="s">
        <v>468</v>
      </c>
      <c r="F169" s="1">
        <v>13968278581</v>
      </c>
      <c r="G169" s="1" t="s">
        <v>28</v>
      </c>
      <c r="H169" s="1">
        <v>1975</v>
      </c>
      <c r="I169" s="1" t="s">
        <v>10</v>
      </c>
      <c r="J169" s="1" t="s">
        <v>469</v>
      </c>
      <c r="K169" s="1" t="s">
        <v>5</v>
      </c>
      <c r="L169" s="1">
        <v>1975</v>
      </c>
      <c r="M169" s="1">
        <v>44953.1159953704</v>
      </c>
      <c r="N169" s="1" t="s">
        <v>6</v>
      </c>
      <c r="O169" s="1" t="s">
        <v>7</v>
      </c>
      <c r="P169" s="1" t="s">
        <v>37</v>
      </c>
    </row>
    <row r="170" spans="1:16">
      <c r="A170" s="1">
        <v>230613</v>
      </c>
      <c r="B170" s="1" t="s">
        <v>470</v>
      </c>
      <c r="C170" s="1">
        <v>553276</v>
      </c>
      <c r="D170" s="1"/>
      <c r="E170" s="1" t="s">
        <v>471</v>
      </c>
      <c r="F170" s="1">
        <v>13706510933</v>
      </c>
      <c r="G170" s="1" t="s">
        <v>28</v>
      </c>
      <c r="H170" s="1">
        <v>1975</v>
      </c>
      <c r="I170" s="1" t="s">
        <v>3</v>
      </c>
      <c r="J170" s="1" t="s">
        <v>472</v>
      </c>
      <c r="K170" s="1" t="s">
        <v>5</v>
      </c>
      <c r="L170" s="1">
        <v>1975</v>
      </c>
      <c r="M170" s="1">
        <v>44953.3296643519</v>
      </c>
      <c r="N170" s="1" t="s">
        <v>6</v>
      </c>
      <c r="O170" s="1" t="s">
        <v>7</v>
      </c>
      <c r="P170" s="1" t="s">
        <v>34</v>
      </c>
    </row>
    <row r="171" spans="1:16">
      <c r="A171" s="1">
        <v>460900</v>
      </c>
      <c r="B171" s="1" t="s">
        <v>473</v>
      </c>
      <c r="C171" s="1">
        <v>443893</v>
      </c>
      <c r="D171" s="1"/>
      <c r="E171" s="1" t="s">
        <v>474</v>
      </c>
      <c r="F171" s="1">
        <v>13958072664</v>
      </c>
      <c r="G171" s="1" t="s">
        <v>2</v>
      </c>
      <c r="H171" s="1">
        <v>1975</v>
      </c>
      <c r="I171" s="1" t="s">
        <v>3</v>
      </c>
      <c r="J171" s="1" t="s">
        <v>475</v>
      </c>
      <c r="K171" s="1" t="s">
        <v>5</v>
      </c>
      <c r="L171" s="1">
        <v>1975</v>
      </c>
      <c r="M171" s="1">
        <v>44948.9076041667</v>
      </c>
      <c r="N171" s="1" t="s">
        <v>6</v>
      </c>
      <c r="O171" s="1" t="s">
        <v>7</v>
      </c>
      <c r="P171" s="1" t="s">
        <v>34</v>
      </c>
    </row>
    <row r="172" spans="1:16">
      <c r="A172" s="1">
        <v>400201</v>
      </c>
      <c r="B172" s="1" t="s">
        <v>476</v>
      </c>
      <c r="C172" s="1">
        <v>770583</v>
      </c>
      <c r="D172" s="1"/>
      <c r="E172" s="1" t="s">
        <v>477</v>
      </c>
      <c r="F172" s="1">
        <v>13957267522</v>
      </c>
      <c r="G172" s="1" t="s">
        <v>2</v>
      </c>
      <c r="H172" s="1">
        <v>1975</v>
      </c>
      <c r="I172" s="1" t="s">
        <v>3</v>
      </c>
      <c r="J172" s="1" t="s">
        <v>478</v>
      </c>
      <c r="K172" s="1" t="s">
        <v>5</v>
      </c>
      <c r="L172" s="1">
        <v>1975</v>
      </c>
      <c r="M172" s="1">
        <v>44949.3931365741</v>
      </c>
      <c r="N172" s="1" t="s">
        <v>6</v>
      </c>
      <c r="O172" s="1" t="s">
        <v>7</v>
      </c>
      <c r="P172" s="1" t="s">
        <v>30</v>
      </c>
    </row>
    <row r="173" spans="1:16">
      <c r="A173" s="1">
        <v>390399</v>
      </c>
      <c r="B173" s="1" t="s">
        <v>479</v>
      </c>
      <c r="C173" s="1">
        <v>449167</v>
      </c>
      <c r="D173" s="1"/>
      <c r="E173" s="1" t="s">
        <v>480</v>
      </c>
      <c r="F173" s="1">
        <v>13967829051</v>
      </c>
      <c r="G173" s="1" t="s">
        <v>2</v>
      </c>
      <c r="H173" s="1">
        <v>1975</v>
      </c>
      <c r="I173" s="1" t="s">
        <v>10</v>
      </c>
      <c r="J173" s="1" t="s">
        <v>481</v>
      </c>
      <c r="K173" s="1" t="s">
        <v>5</v>
      </c>
      <c r="L173" s="1">
        <v>1975</v>
      </c>
      <c r="M173" s="1">
        <v>44944.9376273148</v>
      </c>
      <c r="N173" s="1" t="s">
        <v>6</v>
      </c>
      <c r="O173" s="1" t="s">
        <v>7</v>
      </c>
      <c r="P173" s="1" t="s">
        <v>37</v>
      </c>
    </row>
    <row r="174" spans="1:16">
      <c r="A174" s="1">
        <v>448511</v>
      </c>
      <c r="B174" s="1" t="s">
        <v>482</v>
      </c>
      <c r="C174" s="1">
        <v>608634</v>
      </c>
      <c r="D174" s="1"/>
      <c r="E174" s="1" t="s">
        <v>483</v>
      </c>
      <c r="F174" s="1">
        <v>13586030966</v>
      </c>
      <c r="G174" s="1" t="s">
        <v>2</v>
      </c>
      <c r="H174" s="1">
        <v>1975</v>
      </c>
      <c r="I174" s="1" t="s">
        <v>3</v>
      </c>
      <c r="J174" s="1" t="s">
        <v>484</v>
      </c>
      <c r="K174" s="1" t="s">
        <v>5</v>
      </c>
      <c r="L174" s="1">
        <v>1975</v>
      </c>
      <c r="M174" s="1">
        <v>44948.4428587963</v>
      </c>
      <c r="N174" s="1" t="s">
        <v>56</v>
      </c>
      <c r="O174" s="1" t="s">
        <v>7</v>
      </c>
      <c r="P174" s="1" t="s">
        <v>69</v>
      </c>
    </row>
    <row r="175" spans="1:16">
      <c r="A175" s="1">
        <v>41169</v>
      </c>
      <c r="B175" s="1">
        <v>79529140</v>
      </c>
      <c r="C175" s="1">
        <v>215814</v>
      </c>
      <c r="D175" s="1"/>
      <c r="E175" s="1" t="s">
        <v>485</v>
      </c>
      <c r="F175" s="1">
        <v>13858063350</v>
      </c>
      <c r="G175" s="1" t="s">
        <v>2</v>
      </c>
      <c r="H175" s="1">
        <v>1975</v>
      </c>
      <c r="I175" s="1" t="s">
        <v>3</v>
      </c>
      <c r="J175" s="1" t="s">
        <v>486</v>
      </c>
      <c r="K175" s="1" t="s">
        <v>5</v>
      </c>
      <c r="L175" s="1">
        <v>1975</v>
      </c>
      <c r="M175" s="1">
        <v>44945.7192708333</v>
      </c>
      <c r="N175" s="1" t="s">
        <v>6</v>
      </c>
      <c r="O175" s="1" t="s">
        <v>7</v>
      </c>
      <c r="P175" s="1" t="s">
        <v>34</v>
      </c>
    </row>
    <row r="176" spans="1:16">
      <c r="A176" s="1">
        <v>73650</v>
      </c>
      <c r="B176" s="1" t="s">
        <v>487</v>
      </c>
      <c r="C176" s="1">
        <v>913182</v>
      </c>
      <c r="D176" s="1"/>
      <c r="E176" s="1" t="s">
        <v>488</v>
      </c>
      <c r="F176" s="1">
        <v>15857385809</v>
      </c>
      <c r="G176" s="1" t="s">
        <v>2</v>
      </c>
      <c r="H176" s="1">
        <v>1975</v>
      </c>
      <c r="I176" s="1" t="s">
        <v>3</v>
      </c>
      <c r="J176" s="1" t="s">
        <v>489</v>
      </c>
      <c r="K176" s="1" t="s">
        <v>5</v>
      </c>
      <c r="L176" s="1">
        <v>1975</v>
      </c>
      <c r="M176" s="1">
        <v>44953.5342361111</v>
      </c>
      <c r="N176" s="1" t="s">
        <v>6</v>
      </c>
      <c r="O176" s="1" t="s">
        <v>7</v>
      </c>
      <c r="P176" s="1" t="s">
        <v>8</v>
      </c>
    </row>
    <row r="177" spans="1:16">
      <c r="A177" s="1">
        <v>431672</v>
      </c>
      <c r="B177" s="1">
        <v>652758503</v>
      </c>
      <c r="C177" s="1">
        <v>707784</v>
      </c>
      <c r="D177" s="1"/>
      <c r="E177" s="1" t="s">
        <v>490</v>
      </c>
      <c r="F177" s="1">
        <v>15068544949</v>
      </c>
      <c r="G177" s="1" t="s">
        <v>2</v>
      </c>
      <c r="H177" s="1">
        <v>1975</v>
      </c>
      <c r="I177" s="1" t="s">
        <v>3</v>
      </c>
      <c r="J177" s="1" t="s">
        <v>491</v>
      </c>
      <c r="K177" s="1" t="s">
        <v>5</v>
      </c>
      <c r="L177" s="1">
        <v>1975</v>
      </c>
      <c r="M177" s="1">
        <v>44953.1795601852</v>
      </c>
      <c r="N177" s="1" t="s">
        <v>6</v>
      </c>
      <c r="O177" s="1" t="s">
        <v>7</v>
      </c>
      <c r="P177" s="1" t="s">
        <v>172</v>
      </c>
    </row>
    <row r="178" spans="1:16">
      <c r="A178" s="1">
        <v>501505</v>
      </c>
      <c r="B178" s="1" t="s">
        <v>492</v>
      </c>
      <c r="C178" s="1">
        <v>914672</v>
      </c>
      <c r="D178" s="1"/>
      <c r="E178" s="1" t="s">
        <v>493</v>
      </c>
      <c r="F178" s="1">
        <v>13516774319</v>
      </c>
      <c r="G178" s="1" t="s">
        <v>2</v>
      </c>
      <c r="H178" s="1">
        <v>1975</v>
      </c>
      <c r="I178" s="1" t="s">
        <v>3</v>
      </c>
      <c r="J178" s="1" t="s">
        <v>494</v>
      </c>
      <c r="K178" s="1" t="s">
        <v>5</v>
      </c>
      <c r="L178" s="1">
        <v>1975</v>
      </c>
      <c r="M178" s="1">
        <v>44945.2081944444</v>
      </c>
      <c r="N178" s="1" t="s">
        <v>6</v>
      </c>
      <c r="O178" s="1" t="s">
        <v>7</v>
      </c>
      <c r="P178" s="1" t="s">
        <v>34</v>
      </c>
    </row>
    <row r="179" spans="1:16">
      <c r="A179" s="1">
        <v>50208</v>
      </c>
      <c r="B179" s="1" t="s">
        <v>495</v>
      </c>
      <c r="C179" s="1">
        <v>628338</v>
      </c>
      <c r="D179" s="1"/>
      <c r="E179" s="1" t="s">
        <v>496</v>
      </c>
      <c r="F179" s="1">
        <v>13857072021</v>
      </c>
      <c r="G179" s="1" t="s">
        <v>28</v>
      </c>
      <c r="H179" s="1">
        <v>1975</v>
      </c>
      <c r="I179" s="1" t="s">
        <v>3</v>
      </c>
      <c r="J179" s="1" t="s">
        <v>497</v>
      </c>
      <c r="K179" s="1" t="s">
        <v>5</v>
      </c>
      <c r="L179" s="1">
        <v>1975</v>
      </c>
      <c r="M179" s="1">
        <v>44953.0033333333</v>
      </c>
      <c r="N179" s="1" t="s">
        <v>6</v>
      </c>
      <c r="O179" s="1" t="s">
        <v>7</v>
      </c>
      <c r="P179" s="1" t="s">
        <v>164</v>
      </c>
    </row>
    <row r="180" spans="1:16">
      <c r="A180" s="1">
        <v>136032</v>
      </c>
      <c r="B180" s="1" t="s">
        <v>498</v>
      </c>
      <c r="C180" s="1">
        <v>445618</v>
      </c>
      <c r="D180" s="1"/>
      <c r="E180" s="1" t="s">
        <v>499</v>
      </c>
      <c r="F180" s="1">
        <v>13777268392</v>
      </c>
      <c r="G180" s="1" t="s">
        <v>2</v>
      </c>
      <c r="H180" s="1">
        <v>1975</v>
      </c>
      <c r="I180" s="1" t="s">
        <v>3</v>
      </c>
      <c r="J180" s="1" t="s">
        <v>500</v>
      </c>
      <c r="K180" s="1" t="s">
        <v>5</v>
      </c>
      <c r="L180" s="1">
        <v>1975</v>
      </c>
      <c r="M180" s="1">
        <v>44947.0256365741</v>
      </c>
      <c r="N180" s="1" t="s">
        <v>6</v>
      </c>
      <c r="O180" s="1" t="s">
        <v>7</v>
      </c>
      <c r="P180" s="1" t="s">
        <v>37</v>
      </c>
    </row>
    <row r="181" spans="1:16">
      <c r="A181" s="1">
        <v>249872</v>
      </c>
      <c r="B181" s="1">
        <v>215403263</v>
      </c>
      <c r="C181" s="1">
        <v>472955</v>
      </c>
      <c r="D181" s="1"/>
      <c r="E181" s="1" t="s">
        <v>501</v>
      </c>
      <c r="F181" s="1">
        <v>15167921891</v>
      </c>
      <c r="G181" s="1" t="s">
        <v>28</v>
      </c>
      <c r="H181" s="1">
        <v>1975</v>
      </c>
      <c r="I181" s="1" t="s">
        <v>3</v>
      </c>
      <c r="J181" s="1" t="s">
        <v>502</v>
      </c>
      <c r="K181" s="1" t="s">
        <v>5</v>
      </c>
      <c r="L181" s="1">
        <v>1975</v>
      </c>
      <c r="M181" s="1">
        <v>44949.5036805556</v>
      </c>
      <c r="N181" s="1" t="s">
        <v>6</v>
      </c>
      <c r="O181" s="1" t="s">
        <v>7</v>
      </c>
      <c r="P181" s="1" t="s">
        <v>169</v>
      </c>
    </row>
    <row r="182" spans="1:16">
      <c r="A182" s="1">
        <v>218287</v>
      </c>
      <c r="B182" s="1" t="s">
        <v>503</v>
      </c>
      <c r="C182" s="1">
        <v>510741</v>
      </c>
      <c r="D182" s="1"/>
      <c r="E182" s="1" t="s">
        <v>504</v>
      </c>
      <c r="F182" s="1">
        <v>15157579108</v>
      </c>
      <c r="G182" s="1" t="s">
        <v>28</v>
      </c>
      <c r="H182" s="1">
        <v>1975</v>
      </c>
      <c r="I182" s="1" t="s">
        <v>3</v>
      </c>
      <c r="J182" s="1" t="s">
        <v>505</v>
      </c>
      <c r="K182" s="1" t="s">
        <v>5</v>
      </c>
      <c r="L182" s="1">
        <v>1975</v>
      </c>
      <c r="M182" s="1">
        <v>44940.8291666667</v>
      </c>
      <c r="N182" s="1" t="s">
        <v>6</v>
      </c>
      <c r="O182" s="1" t="s">
        <v>7</v>
      </c>
      <c r="P182" s="1" t="s">
        <v>172</v>
      </c>
    </row>
    <row r="183" spans="1:16">
      <c r="A183" s="1">
        <v>33887</v>
      </c>
      <c r="B183" s="1" t="s">
        <v>506</v>
      </c>
      <c r="C183" s="1">
        <v>447524</v>
      </c>
      <c r="D183" s="1"/>
      <c r="E183" s="1" t="s">
        <v>507</v>
      </c>
      <c r="F183" s="1">
        <v>13989857030</v>
      </c>
      <c r="G183" s="1" t="s">
        <v>2</v>
      </c>
      <c r="H183" s="1">
        <v>1975</v>
      </c>
      <c r="I183" s="1" t="s">
        <v>10</v>
      </c>
      <c r="J183" s="1" t="s">
        <v>508</v>
      </c>
      <c r="K183" s="1" t="s">
        <v>5</v>
      </c>
      <c r="L183" s="1">
        <v>1975</v>
      </c>
      <c r="M183" s="1">
        <v>44947.0436921296</v>
      </c>
      <c r="N183" s="1" t="s">
        <v>6</v>
      </c>
      <c r="O183" s="1" t="s">
        <v>7</v>
      </c>
      <c r="P183" s="1" t="s">
        <v>34</v>
      </c>
    </row>
    <row r="184" spans="1:16">
      <c r="A184" s="1">
        <v>289348</v>
      </c>
      <c r="B184" s="1" t="s">
        <v>509</v>
      </c>
      <c r="C184" s="1">
        <v>411843</v>
      </c>
      <c r="D184" s="1"/>
      <c r="E184" s="1" t="s">
        <v>510</v>
      </c>
      <c r="F184" s="1">
        <v>15205865558</v>
      </c>
      <c r="G184" s="1" t="s">
        <v>28</v>
      </c>
      <c r="H184" s="1">
        <v>1975</v>
      </c>
      <c r="I184" s="1" t="s">
        <v>3</v>
      </c>
      <c r="J184" s="1" t="s">
        <v>511</v>
      </c>
      <c r="K184" s="1" t="s">
        <v>5</v>
      </c>
      <c r="L184" s="1">
        <v>1975</v>
      </c>
      <c r="M184" s="1">
        <v>44953.5326273148</v>
      </c>
      <c r="N184" s="1" t="s">
        <v>6</v>
      </c>
      <c r="O184" s="1" t="s">
        <v>7</v>
      </c>
      <c r="P184" s="1" t="s">
        <v>69</v>
      </c>
    </row>
    <row r="185" spans="1:16">
      <c r="A185" s="1">
        <v>60793</v>
      </c>
      <c r="B185" s="1" t="s">
        <v>512</v>
      </c>
      <c r="C185" s="1">
        <v>581527</v>
      </c>
      <c r="D185" s="1"/>
      <c r="E185" s="1" t="s">
        <v>513</v>
      </c>
      <c r="F185" s="1">
        <v>13606846966</v>
      </c>
      <c r="G185" s="1" t="s">
        <v>28</v>
      </c>
      <c r="H185" s="1">
        <v>1975</v>
      </c>
      <c r="I185" s="1" t="s">
        <v>3</v>
      </c>
      <c r="J185" s="1" t="s">
        <v>514</v>
      </c>
      <c r="K185" s="1" t="s">
        <v>5</v>
      </c>
      <c r="L185" s="1">
        <v>1975</v>
      </c>
      <c r="M185" s="1">
        <v>44940.8166087963</v>
      </c>
      <c r="N185" s="1" t="s">
        <v>6</v>
      </c>
      <c r="O185" s="1" t="s">
        <v>7</v>
      </c>
      <c r="P185" s="1" t="s">
        <v>37</v>
      </c>
    </row>
    <row r="186" spans="1:16">
      <c r="A186" s="1">
        <v>338305</v>
      </c>
      <c r="B186" s="1" t="s">
        <v>515</v>
      </c>
      <c r="C186" s="1">
        <v>470761</v>
      </c>
      <c r="D186" s="1"/>
      <c r="E186" s="1" t="s">
        <v>516</v>
      </c>
      <c r="F186" s="1">
        <v>15924083980</v>
      </c>
      <c r="G186" s="1" t="s">
        <v>2</v>
      </c>
      <c r="H186" s="1">
        <v>1975</v>
      </c>
      <c r="I186" s="1" t="s">
        <v>3</v>
      </c>
      <c r="J186" s="1" t="s">
        <v>517</v>
      </c>
      <c r="K186" s="1" t="s">
        <v>5</v>
      </c>
      <c r="L186" s="1">
        <v>1975</v>
      </c>
      <c r="M186" s="1">
        <v>44953.3750810185</v>
      </c>
      <c r="N186" s="1" t="s">
        <v>6</v>
      </c>
      <c r="O186" s="1" t="s">
        <v>7</v>
      </c>
      <c r="P186" s="1" t="s">
        <v>218</v>
      </c>
    </row>
    <row r="187" spans="1:16">
      <c r="A187" s="1">
        <v>43169</v>
      </c>
      <c r="B187" s="1" t="s">
        <v>518</v>
      </c>
      <c r="C187" s="1">
        <v>386565</v>
      </c>
      <c r="D187" s="1"/>
      <c r="E187" s="1" t="s">
        <v>519</v>
      </c>
      <c r="F187" s="1">
        <v>13505863750</v>
      </c>
      <c r="G187" s="1" t="s">
        <v>28</v>
      </c>
      <c r="H187" s="1">
        <v>1975</v>
      </c>
      <c r="I187" s="1" t="s">
        <v>3</v>
      </c>
      <c r="J187" s="1" t="s">
        <v>520</v>
      </c>
      <c r="K187" s="1" t="s">
        <v>5</v>
      </c>
      <c r="L187" s="1">
        <v>1975</v>
      </c>
      <c r="M187" s="1">
        <v>44949.547662037</v>
      </c>
      <c r="N187" s="1" t="s">
        <v>6</v>
      </c>
      <c r="O187" s="1" t="s">
        <v>7</v>
      </c>
      <c r="P187" s="1" t="s">
        <v>69</v>
      </c>
    </row>
    <row r="188" spans="1:16">
      <c r="A188" s="1">
        <v>95938</v>
      </c>
      <c r="B188" s="1">
        <v>217575923</v>
      </c>
      <c r="C188" s="1">
        <v>227628</v>
      </c>
      <c r="D188" s="1"/>
      <c r="E188" s="1" t="s">
        <v>521</v>
      </c>
      <c r="F188" s="1">
        <v>18367372381</v>
      </c>
      <c r="G188" s="1" t="s">
        <v>28</v>
      </c>
      <c r="H188" s="1">
        <v>1975</v>
      </c>
      <c r="I188" s="1" t="s">
        <v>10</v>
      </c>
      <c r="J188" s="1" t="s">
        <v>522</v>
      </c>
      <c r="K188" s="1" t="s">
        <v>5</v>
      </c>
      <c r="L188" s="1">
        <v>1975</v>
      </c>
      <c r="M188" s="1">
        <v>44944.6796296296</v>
      </c>
      <c r="N188" s="1" t="s">
        <v>6</v>
      </c>
      <c r="O188" s="1" t="s">
        <v>7</v>
      </c>
      <c r="P188" s="1" t="s">
        <v>8</v>
      </c>
    </row>
    <row r="189" spans="1:16">
      <c r="A189" s="1">
        <v>394503</v>
      </c>
      <c r="B189" s="1" t="s">
        <v>523</v>
      </c>
      <c r="C189" s="1">
        <v>616404</v>
      </c>
      <c r="D189" s="1"/>
      <c r="E189" s="1" t="s">
        <v>524</v>
      </c>
      <c r="F189" s="1">
        <v>13758987288</v>
      </c>
      <c r="G189" s="1" t="s">
        <v>2</v>
      </c>
      <c r="H189" s="1">
        <v>1975</v>
      </c>
      <c r="I189" s="1" t="s">
        <v>3</v>
      </c>
      <c r="J189" s="1" t="s">
        <v>525</v>
      </c>
      <c r="K189" s="1" t="s">
        <v>5</v>
      </c>
      <c r="L189" s="1">
        <v>1975</v>
      </c>
      <c r="M189" s="1">
        <v>44952.4649421296</v>
      </c>
      <c r="N189" s="1" t="s">
        <v>6</v>
      </c>
      <c r="O189" s="1" t="s">
        <v>7</v>
      </c>
      <c r="P189" s="1" t="s">
        <v>169</v>
      </c>
    </row>
    <row r="190" spans="1:16">
      <c r="A190" s="1">
        <v>414997</v>
      </c>
      <c r="B190" s="1" t="s">
        <v>526</v>
      </c>
      <c r="C190" s="1">
        <v>537555</v>
      </c>
      <c r="D190" s="1"/>
      <c r="E190" s="1" t="s">
        <v>527</v>
      </c>
      <c r="F190" s="1">
        <v>15967687070</v>
      </c>
      <c r="G190" s="1" t="s">
        <v>2</v>
      </c>
      <c r="H190" s="1">
        <v>1975</v>
      </c>
      <c r="I190" s="1" t="s">
        <v>10</v>
      </c>
      <c r="J190" s="1" t="s">
        <v>528</v>
      </c>
      <c r="K190" s="1" t="s">
        <v>5</v>
      </c>
      <c r="L190" s="1">
        <v>1975</v>
      </c>
      <c r="M190" s="1">
        <v>44947.2808333333</v>
      </c>
      <c r="N190" s="1" t="s">
        <v>6</v>
      </c>
      <c r="O190" s="1" t="s">
        <v>7</v>
      </c>
      <c r="P190" s="1" t="s">
        <v>69</v>
      </c>
    </row>
    <row r="191" spans="1:16">
      <c r="A191" s="1">
        <v>270846</v>
      </c>
      <c r="B191" s="1" t="s">
        <v>529</v>
      </c>
      <c r="C191" s="1">
        <v>227348</v>
      </c>
      <c r="D191" s="1"/>
      <c r="E191" s="1" t="s">
        <v>530</v>
      </c>
      <c r="F191" s="1">
        <v>15068081690</v>
      </c>
      <c r="G191" s="1" t="s">
        <v>28</v>
      </c>
      <c r="H191" s="1">
        <v>1975</v>
      </c>
      <c r="I191" s="1" t="s">
        <v>3</v>
      </c>
      <c r="J191" s="1" t="s">
        <v>531</v>
      </c>
      <c r="K191" s="1" t="s">
        <v>5</v>
      </c>
      <c r="L191" s="1">
        <v>1975</v>
      </c>
      <c r="M191" s="1">
        <v>44949.2187268519</v>
      </c>
      <c r="N191" s="1" t="s">
        <v>6</v>
      </c>
      <c r="O191" s="1" t="s">
        <v>7</v>
      </c>
      <c r="P191" s="1" t="s">
        <v>169</v>
      </c>
    </row>
    <row r="192" spans="1:16">
      <c r="A192" s="1">
        <v>75214</v>
      </c>
      <c r="B192" s="1" t="s">
        <v>532</v>
      </c>
      <c r="C192" s="1">
        <v>284060</v>
      </c>
      <c r="D192" s="1"/>
      <c r="E192" s="1" t="s">
        <v>533</v>
      </c>
      <c r="F192" s="1">
        <v>13586221080</v>
      </c>
      <c r="G192" s="1" t="s">
        <v>2</v>
      </c>
      <c r="H192" s="1">
        <v>1975</v>
      </c>
      <c r="I192" s="1" t="s">
        <v>10</v>
      </c>
      <c r="J192" s="1" t="s">
        <v>534</v>
      </c>
      <c r="K192" s="1" t="s">
        <v>5</v>
      </c>
      <c r="L192" s="1">
        <v>1975</v>
      </c>
      <c r="M192" s="1">
        <v>44948.094212963</v>
      </c>
      <c r="N192" s="1" t="s">
        <v>6</v>
      </c>
      <c r="O192" s="1" t="s">
        <v>7</v>
      </c>
      <c r="P192" s="1" t="s">
        <v>69</v>
      </c>
    </row>
    <row r="193" spans="1:16">
      <c r="A193" s="1">
        <v>106740</v>
      </c>
      <c r="B193" s="1" t="s">
        <v>535</v>
      </c>
      <c r="C193" s="1">
        <v>698779</v>
      </c>
      <c r="D193" s="1"/>
      <c r="E193" s="1" t="s">
        <v>536</v>
      </c>
      <c r="F193" s="1">
        <v>13957824972</v>
      </c>
      <c r="G193" s="1" t="s">
        <v>2</v>
      </c>
      <c r="H193" s="1">
        <v>1975</v>
      </c>
      <c r="I193" s="1" t="s">
        <v>3</v>
      </c>
      <c r="J193" s="1" t="s">
        <v>537</v>
      </c>
      <c r="K193" s="1" t="s">
        <v>5</v>
      </c>
      <c r="L193" s="1">
        <v>1975</v>
      </c>
      <c r="M193" s="1">
        <v>44945.866099537</v>
      </c>
      <c r="N193" s="1" t="s">
        <v>6</v>
      </c>
      <c r="O193" s="1" t="s">
        <v>7</v>
      </c>
      <c r="P193" s="1" t="s">
        <v>37</v>
      </c>
    </row>
    <row r="194" spans="1:16">
      <c r="A194" s="1">
        <v>428640</v>
      </c>
      <c r="B194" s="1" t="s">
        <v>538</v>
      </c>
      <c r="C194" s="1">
        <v>337218</v>
      </c>
      <c r="D194" s="1"/>
      <c r="E194" s="1" t="s">
        <v>539</v>
      </c>
      <c r="F194" s="1">
        <v>15858866611</v>
      </c>
      <c r="G194" s="1" t="s">
        <v>28</v>
      </c>
      <c r="H194" s="1">
        <v>1975</v>
      </c>
      <c r="I194" s="1" t="s">
        <v>3</v>
      </c>
      <c r="J194" s="1" t="s">
        <v>540</v>
      </c>
      <c r="K194" s="1" t="s">
        <v>5</v>
      </c>
      <c r="L194" s="1">
        <v>1975</v>
      </c>
      <c r="M194" s="1">
        <v>44952.5096990741</v>
      </c>
      <c r="N194" s="1" t="s">
        <v>6</v>
      </c>
      <c r="O194" s="1" t="s">
        <v>7</v>
      </c>
      <c r="P194" s="1" t="s">
        <v>12</v>
      </c>
    </row>
    <row r="195" spans="1:16">
      <c r="A195" s="1">
        <v>306107</v>
      </c>
      <c r="B195" s="1" t="s">
        <v>541</v>
      </c>
      <c r="C195" s="1">
        <v>621173</v>
      </c>
      <c r="D195" s="1"/>
      <c r="E195" s="1" t="s">
        <v>542</v>
      </c>
      <c r="F195" s="1">
        <v>15858954199</v>
      </c>
      <c r="G195" s="1" t="s">
        <v>2</v>
      </c>
      <c r="H195" s="1">
        <v>1975</v>
      </c>
      <c r="I195" s="1" t="s">
        <v>3</v>
      </c>
      <c r="J195" s="1" t="s">
        <v>543</v>
      </c>
      <c r="K195" s="1" t="s">
        <v>5</v>
      </c>
      <c r="L195" s="1">
        <v>1975</v>
      </c>
      <c r="M195" s="1">
        <v>44953.3867824074</v>
      </c>
      <c r="N195" s="1" t="s">
        <v>6</v>
      </c>
      <c r="O195" s="1" t="s">
        <v>7</v>
      </c>
      <c r="P195" s="1" t="s">
        <v>169</v>
      </c>
    </row>
    <row r="196" spans="1:16">
      <c r="A196" s="1">
        <v>329400</v>
      </c>
      <c r="B196" s="1">
        <v>171605094</v>
      </c>
      <c r="C196" s="1">
        <v>812393</v>
      </c>
      <c r="D196" s="1"/>
      <c r="E196" s="1" t="s">
        <v>544</v>
      </c>
      <c r="F196" s="1">
        <v>18358311210</v>
      </c>
      <c r="G196" s="1" t="s">
        <v>28</v>
      </c>
      <c r="H196" s="1">
        <v>1975</v>
      </c>
      <c r="I196" s="1" t="s">
        <v>3</v>
      </c>
      <c r="J196" s="1" t="s">
        <v>545</v>
      </c>
      <c r="K196" s="1" t="s">
        <v>5</v>
      </c>
      <c r="L196" s="1">
        <v>1975</v>
      </c>
      <c r="M196" s="1">
        <v>44941.058900463</v>
      </c>
      <c r="N196" s="1" t="s">
        <v>6</v>
      </c>
      <c r="O196" s="1" t="s">
        <v>7</v>
      </c>
      <c r="P196" s="1" t="s">
        <v>8</v>
      </c>
    </row>
    <row r="197" spans="1:16">
      <c r="A197" s="1">
        <v>422322</v>
      </c>
      <c r="B197" s="1" t="s">
        <v>546</v>
      </c>
      <c r="C197" s="1">
        <v>570335</v>
      </c>
      <c r="D197" s="1"/>
      <c r="E197" s="1" t="s">
        <v>547</v>
      </c>
      <c r="F197" s="1">
        <v>15888272272</v>
      </c>
      <c r="G197" s="1" t="s">
        <v>28</v>
      </c>
      <c r="H197" s="1">
        <v>1975</v>
      </c>
      <c r="I197" s="1" t="s">
        <v>3</v>
      </c>
      <c r="J197" s="1" t="s">
        <v>548</v>
      </c>
      <c r="K197" s="1" t="s">
        <v>5</v>
      </c>
      <c r="L197" s="1">
        <v>1975</v>
      </c>
      <c r="M197" s="1">
        <v>44945.233599537</v>
      </c>
      <c r="N197" s="1" t="s">
        <v>6</v>
      </c>
      <c r="O197" s="1" t="s">
        <v>7</v>
      </c>
      <c r="P197" s="1" t="s">
        <v>12</v>
      </c>
    </row>
    <row r="198" spans="1:16">
      <c r="A198" s="1">
        <v>466543</v>
      </c>
      <c r="B198" s="1">
        <v>218488595</v>
      </c>
      <c r="C198" s="1">
        <v>854183</v>
      </c>
      <c r="D198" s="1"/>
      <c r="E198" s="1" t="s">
        <v>549</v>
      </c>
      <c r="F198" s="1">
        <v>15990558885</v>
      </c>
      <c r="G198" s="1" t="s">
        <v>28</v>
      </c>
      <c r="H198" s="1">
        <v>1975</v>
      </c>
      <c r="I198" s="1" t="s">
        <v>3</v>
      </c>
      <c r="J198" s="1" t="s">
        <v>550</v>
      </c>
      <c r="K198" s="1" t="s">
        <v>5</v>
      </c>
      <c r="L198" s="1">
        <v>1975</v>
      </c>
      <c r="M198" s="1">
        <v>44940.7450115741</v>
      </c>
      <c r="N198" s="1" t="s">
        <v>6</v>
      </c>
      <c r="O198" s="1" t="s">
        <v>7</v>
      </c>
      <c r="P198" s="1" t="s">
        <v>37</v>
      </c>
    </row>
    <row r="199" spans="1:16">
      <c r="A199" s="1">
        <v>332666</v>
      </c>
      <c r="B199" s="1" t="s">
        <v>551</v>
      </c>
      <c r="C199" s="1">
        <v>774376</v>
      </c>
      <c r="D199" s="1"/>
      <c r="E199" s="1" t="s">
        <v>552</v>
      </c>
      <c r="F199" s="1">
        <v>13806600775</v>
      </c>
      <c r="G199" s="1" t="s">
        <v>28</v>
      </c>
      <c r="H199" s="1">
        <v>1975</v>
      </c>
      <c r="I199" s="1" t="s">
        <v>10</v>
      </c>
      <c r="J199" s="1" t="s">
        <v>553</v>
      </c>
      <c r="K199" s="1" t="s">
        <v>5</v>
      </c>
      <c r="L199" s="1">
        <v>1975</v>
      </c>
      <c r="M199" s="1">
        <v>44944.96875</v>
      </c>
      <c r="N199" s="1" t="s">
        <v>6</v>
      </c>
      <c r="O199" s="1" t="s">
        <v>7</v>
      </c>
      <c r="P199" s="1" t="s">
        <v>12</v>
      </c>
    </row>
    <row r="200" spans="1:16">
      <c r="A200" s="1">
        <v>42600</v>
      </c>
      <c r="B200" s="1" t="s">
        <v>554</v>
      </c>
      <c r="C200" s="1">
        <v>458225</v>
      </c>
      <c r="D200" s="1"/>
      <c r="E200" s="1" t="s">
        <v>555</v>
      </c>
      <c r="F200" s="1">
        <v>15988704430</v>
      </c>
      <c r="G200" s="1" t="s">
        <v>28</v>
      </c>
      <c r="H200" s="1">
        <v>1975</v>
      </c>
      <c r="I200" s="1" t="s">
        <v>3</v>
      </c>
      <c r="J200" s="1" t="s">
        <v>556</v>
      </c>
      <c r="K200" s="1" t="s">
        <v>5</v>
      </c>
      <c r="L200" s="1">
        <v>1975</v>
      </c>
      <c r="M200" s="1">
        <v>44952.9100925926</v>
      </c>
      <c r="N200" s="1" t="s">
        <v>6</v>
      </c>
      <c r="O200" s="1" t="s">
        <v>7</v>
      </c>
      <c r="P200" s="1" t="s">
        <v>12</v>
      </c>
    </row>
    <row r="201" spans="1:16">
      <c r="A201" s="1">
        <v>49851</v>
      </c>
      <c r="B201" s="1" t="s">
        <v>557</v>
      </c>
      <c r="C201" s="1">
        <v>266238</v>
      </c>
      <c r="D201" s="1"/>
      <c r="E201" s="1" t="s">
        <v>558</v>
      </c>
      <c r="F201" s="1">
        <v>13567434983</v>
      </c>
      <c r="G201" s="1" t="s">
        <v>28</v>
      </c>
      <c r="H201" s="1">
        <v>1975</v>
      </c>
      <c r="I201" s="1" t="s">
        <v>3</v>
      </c>
      <c r="J201" s="1" t="s">
        <v>559</v>
      </c>
      <c r="K201" s="1" t="s">
        <v>5</v>
      </c>
      <c r="L201" s="1">
        <v>1975</v>
      </c>
      <c r="M201" s="1">
        <v>44940.0869675926</v>
      </c>
      <c r="N201" s="1" t="s">
        <v>6</v>
      </c>
      <c r="O201" s="1" t="s">
        <v>7</v>
      </c>
      <c r="P201" s="1" t="s">
        <v>37</v>
      </c>
    </row>
    <row r="202" spans="1:16">
      <c r="A202" s="1">
        <v>475030</v>
      </c>
      <c r="B202" s="1" t="s">
        <v>560</v>
      </c>
      <c r="C202" s="1">
        <v>979867</v>
      </c>
      <c r="D202" s="1"/>
      <c r="E202" s="1" t="s">
        <v>561</v>
      </c>
      <c r="F202" s="1">
        <v>13486675192</v>
      </c>
      <c r="G202" s="1" t="s">
        <v>2</v>
      </c>
      <c r="H202" s="1">
        <v>1975</v>
      </c>
      <c r="I202" s="1" t="s">
        <v>10</v>
      </c>
      <c r="J202" s="1" t="s">
        <v>562</v>
      </c>
      <c r="K202" s="1" t="s">
        <v>5</v>
      </c>
      <c r="L202" s="1">
        <v>1975</v>
      </c>
      <c r="M202" s="1">
        <v>44945.9813194444</v>
      </c>
      <c r="N202" s="1" t="s">
        <v>6</v>
      </c>
      <c r="O202" s="1" t="s">
        <v>7</v>
      </c>
      <c r="P202" s="1" t="s">
        <v>37</v>
      </c>
    </row>
    <row r="203" spans="1:16">
      <c r="A203" s="1">
        <v>481833</v>
      </c>
      <c r="B203" s="1" t="s">
        <v>563</v>
      </c>
      <c r="C203" s="1">
        <v>253788</v>
      </c>
      <c r="D203" s="1"/>
      <c r="E203" s="1" t="s">
        <v>564</v>
      </c>
      <c r="F203" s="1">
        <v>13777726288</v>
      </c>
      <c r="G203" s="1" t="s">
        <v>2</v>
      </c>
      <c r="H203" s="1">
        <v>1975</v>
      </c>
      <c r="I203" s="1" t="s">
        <v>3</v>
      </c>
      <c r="J203" s="1" t="s">
        <v>565</v>
      </c>
      <c r="K203" s="1" t="s">
        <v>5</v>
      </c>
      <c r="L203" s="1">
        <v>1975</v>
      </c>
      <c r="M203" s="1">
        <v>44948.9363657407</v>
      </c>
      <c r="N203" s="1" t="s">
        <v>6</v>
      </c>
      <c r="O203" s="1" t="s">
        <v>7</v>
      </c>
      <c r="P203" s="1" t="s">
        <v>12</v>
      </c>
    </row>
    <row r="204" spans="1:16">
      <c r="A204" s="1">
        <v>241417</v>
      </c>
      <c r="B204" s="1" t="s">
        <v>566</v>
      </c>
      <c r="C204" s="1">
        <v>932648</v>
      </c>
      <c r="D204" s="1"/>
      <c r="E204" s="1" t="s">
        <v>567</v>
      </c>
      <c r="F204" s="1">
        <v>13456883018</v>
      </c>
      <c r="G204" s="1" t="s">
        <v>28</v>
      </c>
      <c r="H204" s="1">
        <v>1975</v>
      </c>
      <c r="I204" s="1" t="s">
        <v>3</v>
      </c>
      <c r="J204" s="1" t="s">
        <v>568</v>
      </c>
      <c r="K204" s="1" t="s">
        <v>5</v>
      </c>
      <c r="L204" s="1">
        <v>1975</v>
      </c>
      <c r="M204" s="1">
        <v>44947.5420486111</v>
      </c>
      <c r="N204" s="1" t="s">
        <v>6</v>
      </c>
      <c r="O204" s="1" t="s">
        <v>7</v>
      </c>
      <c r="P204" s="1" t="s">
        <v>34</v>
      </c>
    </row>
    <row r="205" spans="1:16">
      <c r="A205" s="1">
        <v>459171</v>
      </c>
      <c r="B205" s="1" t="s">
        <v>569</v>
      </c>
      <c r="C205" s="1">
        <v>232109</v>
      </c>
      <c r="D205" s="1"/>
      <c r="E205" s="1" t="s">
        <v>570</v>
      </c>
      <c r="F205" s="1">
        <v>13587085924</v>
      </c>
      <c r="G205" s="1" t="s">
        <v>28</v>
      </c>
      <c r="H205" s="1">
        <v>1975</v>
      </c>
      <c r="I205" s="1" t="s">
        <v>3</v>
      </c>
      <c r="J205" s="1" t="s">
        <v>571</v>
      </c>
      <c r="K205" s="1" t="s">
        <v>5</v>
      </c>
      <c r="L205" s="1">
        <v>1975</v>
      </c>
      <c r="M205" s="1">
        <v>44940.5302546296</v>
      </c>
      <c r="N205" s="1" t="s">
        <v>6</v>
      </c>
      <c r="O205" s="1" t="s">
        <v>7</v>
      </c>
      <c r="P205" s="1" t="s">
        <v>22</v>
      </c>
    </row>
    <row r="206" spans="1:16">
      <c r="A206" s="1">
        <v>487916</v>
      </c>
      <c r="B206" s="1" t="s">
        <v>572</v>
      </c>
      <c r="C206" s="1">
        <v>676556</v>
      </c>
      <c r="D206" s="1"/>
      <c r="E206" s="1" t="s">
        <v>573</v>
      </c>
      <c r="F206" s="1">
        <v>13567245883</v>
      </c>
      <c r="G206" s="1" t="s">
        <v>28</v>
      </c>
      <c r="H206" s="1">
        <v>1975</v>
      </c>
      <c r="I206" s="1" t="s">
        <v>3</v>
      </c>
      <c r="J206" s="1" t="s">
        <v>574</v>
      </c>
      <c r="K206" s="1" t="s">
        <v>5</v>
      </c>
      <c r="L206" s="1">
        <v>1975</v>
      </c>
      <c r="M206" s="1">
        <v>44953.3274421296</v>
      </c>
      <c r="N206" s="1" t="s">
        <v>6</v>
      </c>
      <c r="O206" s="1" t="s">
        <v>7</v>
      </c>
      <c r="P206" s="1" t="s">
        <v>30</v>
      </c>
    </row>
    <row r="207" spans="1:16">
      <c r="A207" s="1">
        <v>486062</v>
      </c>
      <c r="B207" s="1">
        <v>171670139</v>
      </c>
      <c r="C207" s="1">
        <v>858929</v>
      </c>
      <c r="D207" s="1"/>
      <c r="E207" s="1" t="s">
        <v>575</v>
      </c>
      <c r="F207" s="1">
        <v>13867274675</v>
      </c>
      <c r="G207" s="1" t="s">
        <v>2</v>
      </c>
      <c r="H207" s="1">
        <v>1975</v>
      </c>
      <c r="I207" s="1" t="s">
        <v>3</v>
      </c>
      <c r="J207" s="1" t="s">
        <v>576</v>
      </c>
      <c r="K207" s="1" t="s">
        <v>5</v>
      </c>
      <c r="L207" s="1">
        <v>1975</v>
      </c>
      <c r="M207" s="1">
        <v>44940.5903935185</v>
      </c>
      <c r="N207" s="1" t="s">
        <v>6</v>
      </c>
      <c r="O207" s="1" t="s">
        <v>7</v>
      </c>
      <c r="P207" s="1" t="s">
        <v>30</v>
      </c>
    </row>
    <row r="208" spans="1:16">
      <c r="A208" s="1">
        <v>209530</v>
      </c>
      <c r="B208" s="1">
        <v>52134001</v>
      </c>
      <c r="C208" s="1">
        <v>884208</v>
      </c>
      <c r="D208" s="1"/>
      <c r="E208" s="1" t="s">
        <v>577</v>
      </c>
      <c r="F208" s="1">
        <v>13905766022</v>
      </c>
      <c r="G208" s="1" t="s">
        <v>2</v>
      </c>
      <c r="H208" s="1">
        <v>1975</v>
      </c>
      <c r="I208" s="1" t="s">
        <v>3</v>
      </c>
      <c r="J208" s="1" t="s">
        <v>578</v>
      </c>
      <c r="K208" s="1" t="s">
        <v>5</v>
      </c>
      <c r="L208" s="1">
        <v>1975</v>
      </c>
      <c r="M208" s="1">
        <v>44953.4651157407</v>
      </c>
      <c r="N208" s="1" t="s">
        <v>6</v>
      </c>
      <c r="O208" s="1" t="s">
        <v>7</v>
      </c>
      <c r="P208" s="1" t="s">
        <v>69</v>
      </c>
    </row>
    <row r="209" spans="1:16">
      <c r="A209" s="1">
        <v>359599</v>
      </c>
      <c r="B209" s="1">
        <v>214791919</v>
      </c>
      <c r="C209" s="1">
        <v>902655</v>
      </c>
      <c r="D209" s="1"/>
      <c r="E209" s="1" t="s">
        <v>579</v>
      </c>
      <c r="F209" s="1">
        <v>13958627111</v>
      </c>
      <c r="G209" s="1" t="s">
        <v>2</v>
      </c>
      <c r="H209" s="1">
        <v>1975</v>
      </c>
      <c r="I209" s="1" t="s">
        <v>3</v>
      </c>
      <c r="J209" s="1" t="s">
        <v>580</v>
      </c>
      <c r="K209" s="1" t="s">
        <v>5</v>
      </c>
      <c r="L209" s="1">
        <v>1975</v>
      </c>
      <c r="M209" s="1">
        <v>44953.271400463</v>
      </c>
      <c r="N209" s="1" t="s">
        <v>6</v>
      </c>
      <c r="O209" s="1" t="s">
        <v>7</v>
      </c>
      <c r="P209" s="1" t="s">
        <v>69</v>
      </c>
    </row>
    <row r="210" spans="1:16">
      <c r="A210" s="1">
        <v>394715</v>
      </c>
      <c r="B210" s="1" t="s">
        <v>581</v>
      </c>
      <c r="C210" s="1">
        <v>290525</v>
      </c>
      <c r="D210" s="1"/>
      <c r="E210" s="1" t="s">
        <v>582</v>
      </c>
      <c r="F210" s="1">
        <v>13957257273</v>
      </c>
      <c r="G210" s="1" t="s">
        <v>2</v>
      </c>
      <c r="H210" s="1">
        <v>1975</v>
      </c>
      <c r="I210" s="1" t="s">
        <v>3</v>
      </c>
      <c r="J210" s="1" t="s">
        <v>583</v>
      </c>
      <c r="K210" s="1" t="s">
        <v>5</v>
      </c>
      <c r="L210" s="1">
        <v>1975</v>
      </c>
      <c r="M210" s="1">
        <v>44953.2849074074</v>
      </c>
      <c r="N210" s="1" t="s">
        <v>6</v>
      </c>
      <c r="O210" s="1" t="s">
        <v>7</v>
      </c>
      <c r="P210" s="1" t="s">
        <v>30</v>
      </c>
    </row>
    <row r="211" spans="1:16">
      <c r="A211" s="1">
        <v>74855</v>
      </c>
      <c r="B211" s="1">
        <v>218736983</v>
      </c>
      <c r="C211" s="1">
        <v>152155</v>
      </c>
      <c r="D211" s="1"/>
      <c r="E211" s="1" t="s">
        <v>584</v>
      </c>
      <c r="F211" s="1">
        <v>13819687813</v>
      </c>
      <c r="G211" s="1" t="s">
        <v>2</v>
      </c>
      <c r="H211" s="1">
        <v>1975</v>
      </c>
      <c r="I211" s="1" t="s">
        <v>3</v>
      </c>
      <c r="J211" s="1" t="s">
        <v>585</v>
      </c>
      <c r="K211" s="1" t="s">
        <v>5</v>
      </c>
      <c r="L211" s="1">
        <v>1975</v>
      </c>
      <c r="M211" s="1">
        <v>44950.1597337963</v>
      </c>
      <c r="N211" s="1" t="s">
        <v>6</v>
      </c>
      <c r="O211" s="1" t="s">
        <v>7</v>
      </c>
      <c r="P211" s="1" t="s">
        <v>69</v>
      </c>
    </row>
    <row r="212" spans="1:16">
      <c r="A212" s="1">
        <v>194922</v>
      </c>
      <c r="B212" s="1" t="s">
        <v>586</v>
      </c>
      <c r="C212" s="1">
        <v>685769</v>
      </c>
      <c r="D212" s="1"/>
      <c r="E212" s="1" t="s">
        <v>587</v>
      </c>
      <c r="F212" s="1">
        <v>13738285835</v>
      </c>
      <c r="G212" s="1" t="s">
        <v>2</v>
      </c>
      <c r="H212" s="1">
        <v>1975</v>
      </c>
      <c r="I212" s="1" t="s">
        <v>3</v>
      </c>
      <c r="J212" s="1" t="s">
        <v>588</v>
      </c>
      <c r="K212" s="1" t="s">
        <v>5</v>
      </c>
      <c r="L212" s="1">
        <v>1975</v>
      </c>
      <c r="M212" s="1">
        <v>44953.3179050926</v>
      </c>
      <c r="N212" s="1" t="s">
        <v>6</v>
      </c>
      <c r="O212" s="1" t="s">
        <v>7</v>
      </c>
      <c r="P212" s="1" t="s">
        <v>8</v>
      </c>
    </row>
    <row r="213" spans="1:16">
      <c r="A213" s="1">
        <v>508541</v>
      </c>
      <c r="B213" s="1" t="s">
        <v>589</v>
      </c>
      <c r="C213" s="1">
        <v>861386</v>
      </c>
      <c r="D213" s="1"/>
      <c r="E213" s="1" t="s">
        <v>590</v>
      </c>
      <c r="F213" s="1">
        <v>15258271065</v>
      </c>
      <c r="G213" s="1" t="s">
        <v>2</v>
      </c>
      <c r="H213" s="1">
        <v>1975</v>
      </c>
      <c r="I213" s="1" t="s">
        <v>10</v>
      </c>
      <c r="J213" s="1" t="s">
        <v>591</v>
      </c>
      <c r="K213" s="1" t="s">
        <v>5</v>
      </c>
      <c r="L213" s="1">
        <v>1975</v>
      </c>
      <c r="M213" s="1">
        <v>44905.8304513889</v>
      </c>
      <c r="N213" s="1" t="s">
        <v>6</v>
      </c>
      <c r="O213" s="1" t="s">
        <v>7</v>
      </c>
      <c r="P213" s="1" t="s">
        <v>37</v>
      </c>
    </row>
    <row r="214" spans="1:16">
      <c r="A214" s="1">
        <v>33842</v>
      </c>
      <c r="B214" s="1" t="s">
        <v>592</v>
      </c>
      <c r="C214" s="1">
        <v>679172</v>
      </c>
      <c r="D214" s="1"/>
      <c r="E214" s="1" t="s">
        <v>593</v>
      </c>
      <c r="F214" s="1">
        <v>15088230121</v>
      </c>
      <c r="G214" s="1" t="s">
        <v>2</v>
      </c>
      <c r="H214" s="1">
        <v>1975</v>
      </c>
      <c r="I214" s="1" t="s">
        <v>10</v>
      </c>
      <c r="J214" s="1" t="s">
        <v>594</v>
      </c>
      <c r="K214" s="1" t="s">
        <v>5</v>
      </c>
      <c r="L214" s="1">
        <v>1975</v>
      </c>
      <c r="M214" s="1">
        <v>44945.0210648148</v>
      </c>
      <c r="N214" s="1" t="s">
        <v>6</v>
      </c>
      <c r="O214" s="1" t="s">
        <v>7</v>
      </c>
      <c r="P214" s="1" t="s">
        <v>169</v>
      </c>
    </row>
    <row r="215" spans="1:16">
      <c r="A215" s="1">
        <v>23547</v>
      </c>
      <c r="B215" s="1">
        <v>361502063</v>
      </c>
      <c r="C215" s="1">
        <v>341450</v>
      </c>
      <c r="D215" s="1"/>
      <c r="E215" s="1" t="s">
        <v>595</v>
      </c>
      <c r="F215" s="1">
        <v>15024376947</v>
      </c>
      <c r="G215" s="1" t="s">
        <v>2</v>
      </c>
      <c r="H215" s="1">
        <v>1975</v>
      </c>
      <c r="I215" s="1" t="s">
        <v>3</v>
      </c>
      <c r="J215" s="1" t="s">
        <v>596</v>
      </c>
      <c r="K215" s="1" t="s">
        <v>5</v>
      </c>
      <c r="L215" s="1">
        <v>1975</v>
      </c>
      <c r="M215" s="1">
        <v>44906.8851851852</v>
      </c>
      <c r="N215" s="1" t="s">
        <v>6</v>
      </c>
      <c r="O215" s="1" t="s">
        <v>7</v>
      </c>
      <c r="P215" s="1" t="s">
        <v>8</v>
      </c>
    </row>
    <row r="216" spans="1:16">
      <c r="A216" s="1">
        <v>206569</v>
      </c>
      <c r="B216" s="1" t="s">
        <v>597</v>
      </c>
      <c r="C216" s="1">
        <v>250211</v>
      </c>
      <c r="D216" s="1"/>
      <c r="E216" s="1" t="s">
        <v>598</v>
      </c>
      <c r="F216" s="1">
        <v>13758987877</v>
      </c>
      <c r="G216" s="1" t="s">
        <v>28</v>
      </c>
      <c r="H216" s="1">
        <v>1975</v>
      </c>
      <c r="I216" s="1" t="s">
        <v>3</v>
      </c>
      <c r="J216" s="1" t="s">
        <v>599</v>
      </c>
      <c r="K216" s="1" t="s">
        <v>5</v>
      </c>
      <c r="L216" s="1">
        <v>1975</v>
      </c>
      <c r="M216" s="1">
        <v>44940.1957986111</v>
      </c>
      <c r="N216" s="1" t="s">
        <v>6</v>
      </c>
      <c r="O216" s="1" t="s">
        <v>7</v>
      </c>
      <c r="P216" s="1" t="s">
        <v>169</v>
      </c>
    </row>
    <row r="217" spans="1:16">
      <c r="A217" s="1">
        <v>209982</v>
      </c>
      <c r="B217" s="1">
        <v>86470098</v>
      </c>
      <c r="C217" s="1">
        <v>417228</v>
      </c>
      <c r="D217" s="1"/>
      <c r="E217" s="1" t="s">
        <v>600</v>
      </c>
      <c r="F217" s="1">
        <v>15024346572</v>
      </c>
      <c r="G217" s="1" t="s">
        <v>2</v>
      </c>
      <c r="H217" s="1">
        <v>1975</v>
      </c>
      <c r="I217" s="1" t="s">
        <v>10</v>
      </c>
      <c r="J217" s="1" t="s">
        <v>601</v>
      </c>
      <c r="K217" s="1" t="s">
        <v>5</v>
      </c>
      <c r="L217" s="1">
        <v>1975</v>
      </c>
      <c r="M217" s="1">
        <v>44945.4492476852</v>
      </c>
      <c r="N217" s="1" t="s">
        <v>6</v>
      </c>
      <c r="O217" s="1" t="s">
        <v>7</v>
      </c>
      <c r="P217" s="1" t="s">
        <v>8</v>
      </c>
    </row>
    <row r="218" spans="1:16">
      <c r="A218" s="1">
        <v>25306</v>
      </c>
      <c r="B218" s="1">
        <v>79491037</v>
      </c>
      <c r="C218" s="1">
        <v>464987</v>
      </c>
      <c r="D218" s="1"/>
      <c r="E218" s="1" t="s">
        <v>602</v>
      </c>
      <c r="F218" s="1">
        <v>13868577551</v>
      </c>
      <c r="G218" s="1" t="s">
        <v>2</v>
      </c>
      <c r="H218" s="1">
        <v>1975</v>
      </c>
      <c r="I218" s="1" t="s">
        <v>3</v>
      </c>
      <c r="J218" s="1" t="s">
        <v>603</v>
      </c>
      <c r="K218" s="1" t="s">
        <v>5</v>
      </c>
      <c r="L218" s="1">
        <v>1975</v>
      </c>
      <c r="M218" s="1">
        <v>44953.3868402778</v>
      </c>
      <c r="N218" s="1" t="s">
        <v>6</v>
      </c>
      <c r="O218" s="1" t="s">
        <v>7</v>
      </c>
      <c r="P218" s="1" t="s">
        <v>12</v>
      </c>
    </row>
    <row r="219" spans="1:16">
      <c r="A219" s="1">
        <v>314044</v>
      </c>
      <c r="B219" s="1" t="s">
        <v>604</v>
      </c>
      <c r="C219" s="1">
        <v>778683</v>
      </c>
      <c r="D219" s="1"/>
      <c r="E219" s="1" t="s">
        <v>605</v>
      </c>
      <c r="F219" s="1">
        <v>13587612192</v>
      </c>
      <c r="G219" s="1" t="s">
        <v>2</v>
      </c>
      <c r="H219" s="1">
        <v>1975</v>
      </c>
      <c r="I219" s="1" t="s">
        <v>10</v>
      </c>
      <c r="J219" s="1" t="s">
        <v>606</v>
      </c>
      <c r="K219" s="1" t="s">
        <v>5</v>
      </c>
      <c r="L219" s="1">
        <v>1975</v>
      </c>
      <c r="M219" s="1">
        <v>44906.2037847222</v>
      </c>
      <c r="N219" s="1" t="s">
        <v>6</v>
      </c>
      <c r="O219" s="1" t="s">
        <v>7</v>
      </c>
      <c r="P219" s="1" t="s">
        <v>12</v>
      </c>
    </row>
    <row r="220" spans="1:16">
      <c r="A220" s="1">
        <v>426902</v>
      </c>
      <c r="B220" s="1" t="s">
        <v>607</v>
      </c>
      <c r="C220" s="1">
        <v>285543</v>
      </c>
      <c r="D220" s="1"/>
      <c r="E220" s="1" t="s">
        <v>608</v>
      </c>
      <c r="F220" s="1">
        <v>15268347683</v>
      </c>
      <c r="G220" s="1" t="s">
        <v>28</v>
      </c>
      <c r="H220" s="1">
        <v>1975</v>
      </c>
      <c r="I220" s="1" t="s">
        <v>3</v>
      </c>
      <c r="J220" s="1" t="s">
        <v>609</v>
      </c>
      <c r="K220" s="1" t="s">
        <v>5</v>
      </c>
      <c r="L220" s="1">
        <v>1975</v>
      </c>
      <c r="M220" s="1">
        <v>44952.4712962963</v>
      </c>
      <c r="N220" s="1" t="s">
        <v>6</v>
      </c>
      <c r="O220" s="1" t="s">
        <v>7</v>
      </c>
      <c r="P220" s="1" t="s">
        <v>8</v>
      </c>
    </row>
    <row r="221" spans="1:16">
      <c r="A221" s="1">
        <v>31663</v>
      </c>
      <c r="B221" s="1" t="s">
        <v>610</v>
      </c>
      <c r="C221" s="1">
        <v>253275</v>
      </c>
      <c r="D221" s="1"/>
      <c r="E221" s="1" t="s">
        <v>611</v>
      </c>
      <c r="F221" s="1">
        <v>13736484915</v>
      </c>
      <c r="G221" s="1" t="s">
        <v>2</v>
      </c>
      <c r="H221" s="1">
        <v>1975</v>
      </c>
      <c r="I221" s="1" t="s">
        <v>10</v>
      </c>
      <c r="J221" s="1" t="s">
        <v>612</v>
      </c>
      <c r="K221" s="1" t="s">
        <v>5</v>
      </c>
      <c r="L221" s="1">
        <v>1975</v>
      </c>
      <c r="M221" s="1">
        <v>44952.7739467593</v>
      </c>
      <c r="N221" s="1" t="s">
        <v>6</v>
      </c>
      <c r="O221" s="1" t="s">
        <v>7</v>
      </c>
      <c r="P221" s="1" t="s">
        <v>8</v>
      </c>
    </row>
    <row r="222" spans="1:16">
      <c r="A222" s="1">
        <v>311099</v>
      </c>
      <c r="B222" s="1">
        <v>214870910</v>
      </c>
      <c r="C222" s="1">
        <v>878256</v>
      </c>
      <c r="D222" s="1"/>
      <c r="E222" s="1" t="s">
        <v>613</v>
      </c>
      <c r="F222" s="1">
        <v>13858481741</v>
      </c>
      <c r="G222" s="1" t="s">
        <v>2</v>
      </c>
      <c r="H222" s="1">
        <v>1975</v>
      </c>
      <c r="I222" s="1" t="s">
        <v>3</v>
      </c>
      <c r="J222" s="1" t="s">
        <v>614</v>
      </c>
      <c r="K222" s="1" t="s">
        <v>5</v>
      </c>
      <c r="L222" s="1">
        <v>1975</v>
      </c>
      <c r="M222" s="1">
        <v>44906.2676967593</v>
      </c>
      <c r="N222" s="1" t="s">
        <v>6</v>
      </c>
      <c r="O222" s="1" t="s">
        <v>7</v>
      </c>
      <c r="P222" s="1" t="s">
        <v>172</v>
      </c>
    </row>
    <row r="223" spans="1:16">
      <c r="A223" s="1">
        <v>209833</v>
      </c>
      <c r="B223" s="1">
        <v>215120177</v>
      </c>
      <c r="C223" s="1">
        <v>823765</v>
      </c>
      <c r="D223" s="1"/>
      <c r="E223" s="1" t="s">
        <v>615</v>
      </c>
      <c r="F223" s="1">
        <v>15158946333</v>
      </c>
      <c r="G223" s="1" t="s">
        <v>28</v>
      </c>
      <c r="H223" s="1">
        <v>1975</v>
      </c>
      <c r="I223" s="1" t="s">
        <v>3</v>
      </c>
      <c r="J223" s="1" t="s">
        <v>616</v>
      </c>
      <c r="K223" s="1" t="s">
        <v>5</v>
      </c>
      <c r="L223" s="1">
        <v>1975</v>
      </c>
      <c r="M223" s="1">
        <v>44953.2788657407</v>
      </c>
      <c r="N223" s="1" t="s">
        <v>6</v>
      </c>
      <c r="O223" s="1" t="s">
        <v>7</v>
      </c>
      <c r="P223" s="1" t="s">
        <v>169</v>
      </c>
    </row>
    <row r="224" spans="1:16">
      <c r="A224" s="1">
        <v>440848</v>
      </c>
      <c r="B224" s="1" t="s">
        <v>617</v>
      </c>
      <c r="C224" s="1">
        <v>692601</v>
      </c>
      <c r="D224" s="1"/>
      <c r="E224" s="1" t="s">
        <v>618</v>
      </c>
      <c r="F224" s="1">
        <v>18768233131</v>
      </c>
      <c r="G224" s="1" t="s">
        <v>28</v>
      </c>
      <c r="H224" s="1">
        <v>1975</v>
      </c>
      <c r="I224" s="1" t="s">
        <v>3</v>
      </c>
      <c r="J224" s="1" t="s">
        <v>619</v>
      </c>
      <c r="K224" s="1" t="s">
        <v>5</v>
      </c>
      <c r="L224" s="1">
        <v>1975</v>
      </c>
      <c r="M224" s="1">
        <v>44949.3557060185</v>
      </c>
      <c r="N224" s="1" t="s">
        <v>6</v>
      </c>
      <c r="O224" s="1" t="s">
        <v>7</v>
      </c>
      <c r="P224" s="1" t="s">
        <v>30</v>
      </c>
    </row>
    <row r="225" spans="1:16">
      <c r="A225" s="1">
        <v>18801</v>
      </c>
      <c r="B225" s="1" t="s">
        <v>620</v>
      </c>
      <c r="C225" s="1">
        <v>294507</v>
      </c>
      <c r="D225" s="1"/>
      <c r="E225" s="1" t="s">
        <v>621</v>
      </c>
      <c r="F225" s="1">
        <v>15990307000</v>
      </c>
      <c r="G225" s="1" t="s">
        <v>28</v>
      </c>
      <c r="H225" s="1">
        <v>1975</v>
      </c>
      <c r="I225" s="1" t="s">
        <v>3</v>
      </c>
      <c r="J225" s="1" t="s">
        <v>622</v>
      </c>
      <c r="K225" s="1" t="s">
        <v>5</v>
      </c>
      <c r="L225" s="1">
        <v>1975</v>
      </c>
      <c r="M225" s="1">
        <v>44953.1531018519</v>
      </c>
      <c r="N225" s="1" t="s">
        <v>6</v>
      </c>
      <c r="O225" s="1" t="s">
        <v>7</v>
      </c>
      <c r="P225" s="1" t="s">
        <v>8</v>
      </c>
    </row>
    <row r="226" spans="1:16">
      <c r="A226" s="1">
        <v>386445</v>
      </c>
      <c r="B226" s="1">
        <v>219075111</v>
      </c>
      <c r="C226" s="1">
        <v>766069</v>
      </c>
      <c r="D226" s="1"/>
      <c r="E226" s="1" t="s">
        <v>623</v>
      </c>
      <c r="F226" s="1">
        <v>13456529422</v>
      </c>
      <c r="G226" s="1" t="s">
        <v>2</v>
      </c>
      <c r="H226" s="1">
        <v>1975</v>
      </c>
      <c r="I226" s="1" t="s">
        <v>3</v>
      </c>
      <c r="J226" s="1" t="s">
        <v>624</v>
      </c>
      <c r="K226" s="1" t="s">
        <v>5</v>
      </c>
      <c r="L226" s="1">
        <v>1975</v>
      </c>
      <c r="M226" s="1">
        <v>44940.9512962963</v>
      </c>
      <c r="N226" s="1" t="s">
        <v>6</v>
      </c>
      <c r="O226" s="1" t="s">
        <v>7</v>
      </c>
      <c r="P226" s="1" t="s">
        <v>172</v>
      </c>
    </row>
    <row r="227" spans="1:16">
      <c r="A227" s="1">
        <v>122697</v>
      </c>
      <c r="B227" s="1" t="s">
        <v>625</v>
      </c>
      <c r="C227" s="1">
        <v>243432</v>
      </c>
      <c r="D227" s="1"/>
      <c r="E227" s="1" t="s">
        <v>626</v>
      </c>
      <c r="F227" s="1">
        <v>15825738431</v>
      </c>
      <c r="G227" s="1" t="s">
        <v>2</v>
      </c>
      <c r="H227" s="1">
        <v>1975</v>
      </c>
      <c r="I227" s="1" t="s">
        <v>3</v>
      </c>
      <c r="J227" s="1" t="s">
        <v>627</v>
      </c>
      <c r="K227" s="1" t="s">
        <v>5</v>
      </c>
      <c r="L227" s="1">
        <v>1975</v>
      </c>
      <c r="M227" s="1">
        <v>44952.6465162037</v>
      </c>
      <c r="N227" s="1" t="s">
        <v>6</v>
      </c>
      <c r="O227" s="1" t="s">
        <v>7</v>
      </c>
      <c r="P227" s="1" t="s">
        <v>8</v>
      </c>
    </row>
    <row r="228" spans="1:16">
      <c r="A228" s="1">
        <v>98870</v>
      </c>
      <c r="B228" s="1" t="s">
        <v>628</v>
      </c>
      <c r="C228" s="1">
        <v>478266</v>
      </c>
      <c r="D228" s="1"/>
      <c r="E228" s="1" t="s">
        <v>629</v>
      </c>
      <c r="F228" s="1">
        <v>13819072122</v>
      </c>
      <c r="G228" s="1" t="s">
        <v>28</v>
      </c>
      <c r="H228" s="1">
        <v>1975</v>
      </c>
      <c r="I228" s="1" t="s">
        <v>10</v>
      </c>
      <c r="J228" s="1" t="s">
        <v>630</v>
      </c>
      <c r="K228" s="1" t="s">
        <v>5</v>
      </c>
      <c r="L228" s="1">
        <v>1975</v>
      </c>
      <c r="M228" s="1">
        <v>44940.1556365741</v>
      </c>
      <c r="N228" s="1" t="s">
        <v>6</v>
      </c>
      <c r="O228" s="1" t="s">
        <v>7</v>
      </c>
      <c r="P228" s="1" t="s">
        <v>8</v>
      </c>
    </row>
    <row r="229" spans="1:16">
      <c r="A229" s="1">
        <v>365041</v>
      </c>
      <c r="B229" s="1">
        <v>217623177</v>
      </c>
      <c r="C229" s="1">
        <v>932527</v>
      </c>
      <c r="D229" s="1"/>
      <c r="E229" s="1" t="s">
        <v>631</v>
      </c>
      <c r="F229" s="1">
        <v>13750963531</v>
      </c>
      <c r="G229" s="1" t="s">
        <v>28</v>
      </c>
      <c r="H229" s="1">
        <v>1975</v>
      </c>
      <c r="I229" s="1" t="s">
        <v>3</v>
      </c>
      <c r="J229" s="1" t="s">
        <v>632</v>
      </c>
      <c r="K229" s="1" t="s">
        <v>5</v>
      </c>
      <c r="L229" s="1">
        <v>1975</v>
      </c>
      <c r="M229" s="1">
        <v>44953.1897569444</v>
      </c>
      <c r="N229" s="1" t="s">
        <v>6</v>
      </c>
      <c r="O229" s="1" t="s">
        <v>7</v>
      </c>
      <c r="P229" s="1" t="s">
        <v>169</v>
      </c>
    </row>
    <row r="230" spans="1:16">
      <c r="A230" s="1">
        <v>86377</v>
      </c>
      <c r="B230" s="1" t="s">
        <v>633</v>
      </c>
      <c r="C230" s="1">
        <v>178029</v>
      </c>
      <c r="D230" s="1"/>
      <c r="E230" s="1" t="s">
        <v>634</v>
      </c>
      <c r="F230" s="1">
        <v>13505850598</v>
      </c>
      <c r="G230" s="1" t="s">
        <v>28</v>
      </c>
      <c r="H230" s="1">
        <v>1975</v>
      </c>
      <c r="I230" s="1" t="s">
        <v>3</v>
      </c>
      <c r="J230" s="1" t="s">
        <v>635</v>
      </c>
      <c r="K230" s="1" t="s">
        <v>5</v>
      </c>
      <c r="L230" s="1">
        <v>1975</v>
      </c>
      <c r="M230" s="1">
        <v>44940.847025463</v>
      </c>
      <c r="N230" s="1" t="s">
        <v>6</v>
      </c>
      <c r="O230" s="1" t="s">
        <v>7</v>
      </c>
      <c r="P230" s="1" t="s">
        <v>172</v>
      </c>
    </row>
    <row r="231" spans="1:16">
      <c r="A231" s="1">
        <v>72926</v>
      </c>
      <c r="B231" s="1">
        <v>171825492</v>
      </c>
      <c r="C231" s="1">
        <v>316631</v>
      </c>
      <c r="D231" s="1"/>
      <c r="E231" s="1" t="s">
        <v>636</v>
      </c>
      <c r="F231" s="1">
        <v>13738908896</v>
      </c>
      <c r="G231" s="1" t="s">
        <v>28</v>
      </c>
      <c r="H231" s="1">
        <v>1975</v>
      </c>
      <c r="I231" s="1" t="s">
        <v>3</v>
      </c>
      <c r="J231" s="1" t="s">
        <v>637</v>
      </c>
      <c r="K231" s="1" t="s">
        <v>5</v>
      </c>
      <c r="L231" s="1">
        <v>1975</v>
      </c>
      <c r="M231" s="1">
        <v>44952.5285532407</v>
      </c>
      <c r="N231" s="1" t="s">
        <v>6</v>
      </c>
      <c r="O231" s="1" t="s">
        <v>7</v>
      </c>
      <c r="P231" s="1" t="s">
        <v>169</v>
      </c>
    </row>
    <row r="232" spans="1:16">
      <c r="A232" s="1">
        <v>388806</v>
      </c>
      <c r="B232" s="1" t="s">
        <v>638</v>
      </c>
      <c r="C232" s="1">
        <v>841192</v>
      </c>
      <c r="D232" s="1"/>
      <c r="E232" s="1" t="s">
        <v>639</v>
      </c>
      <c r="F232" s="1">
        <v>15088432727</v>
      </c>
      <c r="G232" s="1" t="s">
        <v>28</v>
      </c>
      <c r="H232" s="1">
        <v>1975</v>
      </c>
      <c r="I232" s="1" t="s">
        <v>10</v>
      </c>
      <c r="J232" s="1" t="s">
        <v>640</v>
      </c>
      <c r="K232" s="1" t="s">
        <v>5</v>
      </c>
      <c r="L232" s="1">
        <v>1975</v>
      </c>
      <c r="M232" s="1">
        <v>44953.3618171296</v>
      </c>
      <c r="N232" s="1" t="s">
        <v>6</v>
      </c>
      <c r="O232" s="1" t="s">
        <v>7</v>
      </c>
      <c r="P232" s="1" t="s">
        <v>37</v>
      </c>
    </row>
    <row r="233" spans="1:16">
      <c r="A233" s="1">
        <v>273688</v>
      </c>
      <c r="B233" s="1" t="s">
        <v>641</v>
      </c>
      <c r="C233" s="1">
        <v>752294</v>
      </c>
      <c r="D233" s="1"/>
      <c r="E233" s="1" t="s">
        <v>642</v>
      </c>
      <c r="F233" s="1">
        <v>18205831715</v>
      </c>
      <c r="G233" s="1" t="s">
        <v>2</v>
      </c>
      <c r="H233" s="1">
        <v>1975</v>
      </c>
      <c r="I233" s="1" t="s">
        <v>3</v>
      </c>
      <c r="J233" s="1" t="s">
        <v>643</v>
      </c>
      <c r="K233" s="1" t="s">
        <v>5</v>
      </c>
      <c r="L233" s="1">
        <v>1975</v>
      </c>
      <c r="M233" s="1">
        <v>44952.7919328704</v>
      </c>
      <c r="N233" s="1" t="s">
        <v>6</v>
      </c>
      <c r="O233" s="1" t="s">
        <v>7</v>
      </c>
      <c r="P233" s="1" t="s">
        <v>8</v>
      </c>
    </row>
    <row r="234" spans="1:16">
      <c r="A234" s="1">
        <v>386490</v>
      </c>
      <c r="B234" s="1" t="s">
        <v>644</v>
      </c>
      <c r="C234" s="1">
        <v>635499</v>
      </c>
      <c r="D234" s="1"/>
      <c r="E234" s="1" t="s">
        <v>645</v>
      </c>
      <c r="F234" s="1">
        <v>13777488116</v>
      </c>
      <c r="G234" s="1" t="s">
        <v>28</v>
      </c>
      <c r="H234" s="1">
        <v>1975</v>
      </c>
      <c r="I234" s="1" t="s">
        <v>3</v>
      </c>
      <c r="J234" s="1" t="s">
        <v>646</v>
      </c>
      <c r="K234" s="1" t="s">
        <v>5</v>
      </c>
      <c r="L234" s="1">
        <v>1975</v>
      </c>
      <c r="M234" s="1">
        <v>44945.986412037</v>
      </c>
      <c r="N234" s="1" t="s">
        <v>6</v>
      </c>
      <c r="O234" s="1" t="s">
        <v>7</v>
      </c>
      <c r="P234" s="1" t="s">
        <v>34</v>
      </c>
    </row>
    <row r="235" spans="1:16">
      <c r="A235" s="1">
        <v>89553</v>
      </c>
      <c r="B235" s="1" t="s">
        <v>647</v>
      </c>
      <c r="C235" s="1">
        <v>171957</v>
      </c>
      <c r="D235" s="1"/>
      <c r="E235" s="1" t="s">
        <v>648</v>
      </c>
      <c r="F235" s="1">
        <v>15968352036</v>
      </c>
      <c r="G235" s="1" t="s">
        <v>2</v>
      </c>
      <c r="H235" s="1">
        <v>1975</v>
      </c>
      <c r="I235" s="1" t="s">
        <v>10</v>
      </c>
      <c r="J235" s="1" t="s">
        <v>649</v>
      </c>
      <c r="K235" s="1" t="s">
        <v>5</v>
      </c>
      <c r="L235" s="1">
        <v>1975</v>
      </c>
      <c r="M235" s="1">
        <v>44946.5427314815</v>
      </c>
      <c r="N235" s="1" t="s">
        <v>6</v>
      </c>
      <c r="O235" s="1" t="s">
        <v>7</v>
      </c>
      <c r="P235" s="1" t="s">
        <v>8</v>
      </c>
    </row>
    <row r="236" spans="1:16">
      <c r="A236" s="1">
        <v>104658</v>
      </c>
      <c r="B236" s="1" t="s">
        <v>650</v>
      </c>
      <c r="C236" s="1">
        <v>217550</v>
      </c>
      <c r="D236" s="1"/>
      <c r="E236" s="1" t="s">
        <v>651</v>
      </c>
      <c r="F236" s="1">
        <v>13758531176</v>
      </c>
      <c r="G236" s="1" t="s">
        <v>28</v>
      </c>
      <c r="H236" s="1">
        <v>1975</v>
      </c>
      <c r="I236" s="1" t="s">
        <v>3</v>
      </c>
      <c r="J236" s="1" t="s">
        <v>652</v>
      </c>
      <c r="K236" s="1" t="s">
        <v>5</v>
      </c>
      <c r="L236" s="1">
        <v>1975</v>
      </c>
      <c r="M236" s="1">
        <v>44952.5370023148</v>
      </c>
      <c r="N236" s="1" t="s">
        <v>6</v>
      </c>
      <c r="O236" s="1" t="s">
        <v>7</v>
      </c>
      <c r="P236" s="1" t="s">
        <v>172</v>
      </c>
    </row>
    <row r="237" spans="1:16">
      <c r="A237" s="1">
        <v>65359</v>
      </c>
      <c r="B237" s="1" t="s">
        <v>653</v>
      </c>
      <c r="C237" s="1">
        <v>808557</v>
      </c>
      <c r="D237" s="1"/>
      <c r="E237" s="1" t="s">
        <v>654</v>
      </c>
      <c r="F237" s="1">
        <v>15968368080</v>
      </c>
      <c r="G237" s="1" t="s">
        <v>28</v>
      </c>
      <c r="H237" s="1">
        <v>1975</v>
      </c>
      <c r="I237" s="1" t="s">
        <v>10</v>
      </c>
      <c r="J237" s="1" t="s">
        <v>655</v>
      </c>
      <c r="K237" s="1" t="s">
        <v>5</v>
      </c>
      <c r="L237" s="1">
        <v>1975</v>
      </c>
      <c r="M237" s="1">
        <v>44906.3235763889</v>
      </c>
      <c r="N237" s="1" t="s">
        <v>6</v>
      </c>
      <c r="O237" s="1" t="s">
        <v>7</v>
      </c>
      <c r="P237" s="1" t="s">
        <v>8</v>
      </c>
    </row>
    <row r="238" spans="1:16">
      <c r="A238" s="1">
        <v>445735</v>
      </c>
      <c r="B238" s="1" t="s">
        <v>656</v>
      </c>
      <c r="C238" s="1">
        <v>755631</v>
      </c>
      <c r="D238" s="1" t="s">
        <v>657</v>
      </c>
      <c r="E238" s="1" t="s">
        <v>658</v>
      </c>
      <c r="F238" s="1">
        <v>18758191920</v>
      </c>
      <c r="G238" s="1" t="s">
        <v>2</v>
      </c>
      <c r="H238" s="1">
        <v>1975</v>
      </c>
      <c r="I238" s="1" t="s">
        <v>10</v>
      </c>
      <c r="J238" s="1" t="s">
        <v>659</v>
      </c>
      <c r="K238" s="1" t="s">
        <v>5</v>
      </c>
      <c r="L238" s="1">
        <v>1975</v>
      </c>
      <c r="M238" s="1">
        <v>44944.9379513889</v>
      </c>
      <c r="N238" s="1" t="s">
        <v>6</v>
      </c>
      <c r="O238" s="1" t="s">
        <v>7</v>
      </c>
      <c r="P238" s="1" t="s">
        <v>34</v>
      </c>
    </row>
    <row r="239" spans="1:16">
      <c r="A239" s="1">
        <v>62311</v>
      </c>
      <c r="B239" s="1">
        <v>21755281</v>
      </c>
      <c r="C239" s="1">
        <v>722283</v>
      </c>
      <c r="D239" s="1"/>
      <c r="E239" s="1" t="s">
        <v>660</v>
      </c>
      <c r="F239" s="1">
        <v>13566011069</v>
      </c>
      <c r="G239" s="1" t="s">
        <v>2</v>
      </c>
      <c r="H239" s="1">
        <v>1975</v>
      </c>
      <c r="I239" s="1" t="s">
        <v>3</v>
      </c>
      <c r="J239" s="1" t="s">
        <v>661</v>
      </c>
      <c r="K239" s="1" t="s">
        <v>5</v>
      </c>
      <c r="L239" s="1">
        <v>1975</v>
      </c>
      <c r="M239" s="1">
        <v>44947.2649768519</v>
      </c>
      <c r="N239" s="1" t="s">
        <v>6</v>
      </c>
      <c r="O239" s="1" t="s">
        <v>7</v>
      </c>
      <c r="P239" s="1" t="s">
        <v>37</v>
      </c>
    </row>
    <row r="240" spans="1:16">
      <c r="A240" s="1">
        <v>361278</v>
      </c>
      <c r="B240" s="1" t="s">
        <v>662</v>
      </c>
      <c r="C240" s="1">
        <v>233652</v>
      </c>
      <c r="D240" s="1"/>
      <c r="E240" s="1" t="s">
        <v>663</v>
      </c>
      <c r="F240" s="1">
        <v>15957227040</v>
      </c>
      <c r="G240" s="1" t="s">
        <v>2</v>
      </c>
      <c r="H240" s="1">
        <v>1975</v>
      </c>
      <c r="I240" s="1" t="s">
        <v>3</v>
      </c>
      <c r="J240" s="1" t="s">
        <v>664</v>
      </c>
      <c r="K240" s="1" t="s">
        <v>5</v>
      </c>
      <c r="L240" s="1">
        <v>1975</v>
      </c>
      <c r="M240" s="1">
        <v>44948.9188194444</v>
      </c>
      <c r="N240" s="1" t="s">
        <v>6</v>
      </c>
      <c r="O240" s="1" t="s">
        <v>7</v>
      </c>
      <c r="P240" s="1" t="s">
        <v>30</v>
      </c>
    </row>
    <row r="241" spans="1:16">
      <c r="A241" s="1">
        <v>33836</v>
      </c>
      <c r="B241" s="1" t="s">
        <v>665</v>
      </c>
      <c r="C241" s="1">
        <v>362585</v>
      </c>
      <c r="D241" s="1"/>
      <c r="E241" s="1" t="s">
        <v>666</v>
      </c>
      <c r="F241" s="1">
        <v>13819182788</v>
      </c>
      <c r="G241" s="1" t="s">
        <v>2</v>
      </c>
      <c r="H241" s="1">
        <v>1975</v>
      </c>
      <c r="I241" s="1" t="s">
        <v>3</v>
      </c>
      <c r="J241" s="1" t="s">
        <v>667</v>
      </c>
      <c r="K241" s="1" t="s">
        <v>5</v>
      </c>
      <c r="L241" s="1">
        <v>1975</v>
      </c>
      <c r="M241" s="1">
        <v>44948.7622569444</v>
      </c>
      <c r="N241" s="1" t="s">
        <v>6</v>
      </c>
      <c r="O241" s="1" t="s">
        <v>7</v>
      </c>
      <c r="P241" s="1" t="s">
        <v>34</v>
      </c>
    </row>
    <row r="242" spans="1:16">
      <c r="A242" s="1">
        <v>279535</v>
      </c>
      <c r="B242" s="1" t="s">
        <v>668</v>
      </c>
      <c r="C242" s="1">
        <v>244060</v>
      </c>
      <c r="D242" s="1"/>
      <c r="E242" s="1" t="s">
        <v>669</v>
      </c>
      <c r="F242" s="1">
        <v>13666665674</v>
      </c>
      <c r="G242" s="1" t="s">
        <v>2</v>
      </c>
      <c r="H242" s="1">
        <v>1975</v>
      </c>
      <c r="I242" s="1" t="s">
        <v>3</v>
      </c>
      <c r="J242" s="1" t="s">
        <v>670</v>
      </c>
      <c r="K242" s="1" t="s">
        <v>5</v>
      </c>
      <c r="L242" s="1">
        <v>1975</v>
      </c>
      <c r="M242" s="1">
        <v>44950.2166203704</v>
      </c>
      <c r="N242" s="1" t="s">
        <v>6</v>
      </c>
      <c r="O242" s="1" t="s">
        <v>7</v>
      </c>
      <c r="P242" s="1" t="s">
        <v>34</v>
      </c>
    </row>
    <row r="243" spans="1:16">
      <c r="A243" s="1">
        <v>329067</v>
      </c>
      <c r="B243" s="1">
        <v>15879945</v>
      </c>
      <c r="C243" s="1">
        <v>615935</v>
      </c>
      <c r="D243" s="1"/>
      <c r="E243" s="1" t="s">
        <v>671</v>
      </c>
      <c r="F243" s="1">
        <v>13958891151</v>
      </c>
      <c r="G243" s="1" t="s">
        <v>2</v>
      </c>
      <c r="H243" s="1">
        <v>1975</v>
      </c>
      <c r="I243" s="1" t="s">
        <v>10</v>
      </c>
      <c r="J243" s="1" t="s">
        <v>672</v>
      </c>
      <c r="K243" s="1" t="s">
        <v>5</v>
      </c>
      <c r="L243" s="1">
        <v>1975</v>
      </c>
      <c r="M243" s="1">
        <v>44947.0178009259</v>
      </c>
      <c r="N243" s="1" t="s">
        <v>56</v>
      </c>
      <c r="O243" s="1" t="s">
        <v>7</v>
      </c>
      <c r="P243" s="1" t="s">
        <v>12</v>
      </c>
    </row>
    <row r="244" spans="1:16">
      <c r="A244" s="1">
        <v>55304</v>
      </c>
      <c r="B244" s="1" t="s">
        <v>673</v>
      </c>
      <c r="C244" s="1">
        <v>408777</v>
      </c>
      <c r="D244" s="1"/>
      <c r="E244" s="1" t="s">
        <v>674</v>
      </c>
      <c r="F244" s="1">
        <v>13626509211</v>
      </c>
      <c r="G244" s="1" t="s">
        <v>2</v>
      </c>
      <c r="H244" s="1">
        <v>1975</v>
      </c>
      <c r="I244" s="1" t="s">
        <v>10</v>
      </c>
      <c r="J244" s="1" t="s">
        <v>675</v>
      </c>
      <c r="K244" s="1" t="s">
        <v>5</v>
      </c>
      <c r="L244" s="1">
        <v>1975</v>
      </c>
      <c r="M244" s="1">
        <v>44945.9253935185</v>
      </c>
      <c r="N244" s="1" t="s">
        <v>6</v>
      </c>
      <c r="O244" s="1" t="s">
        <v>7</v>
      </c>
      <c r="P244" s="1" t="s">
        <v>12</v>
      </c>
    </row>
    <row r="245" spans="1:16">
      <c r="A245" s="1">
        <v>303707</v>
      </c>
      <c r="B245" s="1" t="s">
        <v>676</v>
      </c>
      <c r="C245" s="1">
        <v>793966</v>
      </c>
      <c r="D245" s="1"/>
      <c r="E245" s="1" t="s">
        <v>677</v>
      </c>
      <c r="F245" s="1">
        <v>13735039456</v>
      </c>
      <c r="G245" s="1" t="s">
        <v>2</v>
      </c>
      <c r="H245" s="1">
        <v>1975</v>
      </c>
      <c r="I245" s="1" t="s">
        <v>10</v>
      </c>
      <c r="J245" s="1" t="s">
        <v>678</v>
      </c>
      <c r="K245" s="1" t="s">
        <v>5</v>
      </c>
      <c r="L245" s="1">
        <v>1975</v>
      </c>
      <c r="M245" s="1">
        <v>44949.1430092593</v>
      </c>
      <c r="N245" s="1" t="s">
        <v>6</v>
      </c>
      <c r="O245" s="1" t="s">
        <v>7</v>
      </c>
      <c r="P245" s="1" t="s">
        <v>22</v>
      </c>
    </row>
    <row r="246" spans="1:16">
      <c r="A246" s="1">
        <v>179489</v>
      </c>
      <c r="B246" s="1">
        <v>77732159</v>
      </c>
      <c r="C246" s="1">
        <v>585239</v>
      </c>
      <c r="D246" s="1"/>
      <c r="E246" s="1" t="s">
        <v>679</v>
      </c>
      <c r="F246" s="1">
        <v>13567108637</v>
      </c>
      <c r="G246" s="1" t="s">
        <v>2</v>
      </c>
      <c r="H246" s="1">
        <v>1975</v>
      </c>
      <c r="I246" s="1" t="s">
        <v>3</v>
      </c>
      <c r="J246" s="1" t="s">
        <v>680</v>
      </c>
      <c r="K246" s="1" t="s">
        <v>5</v>
      </c>
      <c r="L246" s="1">
        <v>1975</v>
      </c>
      <c r="M246" s="1">
        <v>44948.3063888889</v>
      </c>
      <c r="N246" s="1" t="s">
        <v>6</v>
      </c>
      <c r="O246" s="1" t="s">
        <v>7</v>
      </c>
      <c r="P246" s="1" t="s">
        <v>34</v>
      </c>
    </row>
    <row r="247" spans="1:16">
      <c r="A247" s="1">
        <v>69847</v>
      </c>
      <c r="B247" s="1">
        <v>29256102</v>
      </c>
      <c r="C247" s="1">
        <v>688811</v>
      </c>
      <c r="D247" s="1"/>
      <c r="E247" s="1" t="s">
        <v>681</v>
      </c>
      <c r="F247" s="1">
        <v>13706725620</v>
      </c>
      <c r="G247" s="1" t="s">
        <v>2</v>
      </c>
      <c r="H247" s="1">
        <v>1975</v>
      </c>
      <c r="I247" s="1" t="s">
        <v>3</v>
      </c>
      <c r="J247" s="1" t="s">
        <v>682</v>
      </c>
      <c r="K247" s="1" t="s">
        <v>5</v>
      </c>
      <c r="L247" s="1">
        <v>1975</v>
      </c>
      <c r="M247" s="1">
        <v>44948.6972453704</v>
      </c>
      <c r="N247" s="1" t="s">
        <v>6</v>
      </c>
      <c r="O247" s="1" t="s">
        <v>7</v>
      </c>
      <c r="P247" s="1" t="s">
        <v>30</v>
      </c>
    </row>
    <row r="248" spans="1:16">
      <c r="A248" s="1">
        <v>179000</v>
      </c>
      <c r="B248" s="1" t="s">
        <v>683</v>
      </c>
      <c r="C248" s="1">
        <v>927111</v>
      </c>
      <c r="D248" s="1"/>
      <c r="E248" s="1" t="s">
        <v>684</v>
      </c>
      <c r="F248" s="1">
        <v>13567492432</v>
      </c>
      <c r="G248" s="1" t="s">
        <v>28</v>
      </c>
      <c r="H248" s="1">
        <v>1975</v>
      </c>
      <c r="I248" s="1" t="s">
        <v>3</v>
      </c>
      <c r="J248" s="1" t="s">
        <v>685</v>
      </c>
      <c r="K248" s="1" t="s">
        <v>5</v>
      </c>
      <c r="L248" s="1">
        <v>1975</v>
      </c>
      <c r="M248" s="1">
        <v>44952.8436574074</v>
      </c>
      <c r="N248" s="1" t="s">
        <v>6</v>
      </c>
      <c r="O248" s="1" t="s">
        <v>7</v>
      </c>
      <c r="P248" s="1" t="s">
        <v>37</v>
      </c>
    </row>
    <row r="249" spans="1:16">
      <c r="A249" s="1">
        <v>158432</v>
      </c>
      <c r="B249" s="1" t="s">
        <v>686</v>
      </c>
      <c r="C249" s="1">
        <v>834347</v>
      </c>
      <c r="D249" s="1"/>
      <c r="E249" s="1" t="s">
        <v>687</v>
      </c>
      <c r="F249" s="1">
        <v>13575327161</v>
      </c>
      <c r="G249" s="1" t="s">
        <v>2</v>
      </c>
      <c r="H249" s="1">
        <v>1975</v>
      </c>
      <c r="I249" s="1" t="s">
        <v>3</v>
      </c>
      <c r="J249" s="1" t="s">
        <v>688</v>
      </c>
      <c r="K249" s="1" t="s">
        <v>5</v>
      </c>
      <c r="L249" s="1">
        <v>1975</v>
      </c>
      <c r="M249" s="1">
        <v>44952.9153819444</v>
      </c>
      <c r="N249" s="1" t="s">
        <v>6</v>
      </c>
      <c r="O249" s="1" t="s">
        <v>7</v>
      </c>
      <c r="P249" s="1" t="s">
        <v>8</v>
      </c>
    </row>
    <row r="250" spans="1:16">
      <c r="A250" s="1">
        <v>124283</v>
      </c>
      <c r="B250" s="1">
        <v>281306329</v>
      </c>
      <c r="C250" s="1">
        <v>755833</v>
      </c>
      <c r="D250" s="1"/>
      <c r="E250" s="1" t="s">
        <v>689</v>
      </c>
      <c r="F250" s="1">
        <v>15925610205</v>
      </c>
      <c r="G250" s="1" t="s">
        <v>28</v>
      </c>
      <c r="H250" s="1">
        <v>1975</v>
      </c>
      <c r="I250" s="1" t="s">
        <v>10</v>
      </c>
      <c r="J250" s="1" t="s">
        <v>690</v>
      </c>
      <c r="K250" s="1" t="s">
        <v>5</v>
      </c>
      <c r="L250" s="1">
        <v>1975</v>
      </c>
      <c r="M250" s="1">
        <v>44946.0351851852</v>
      </c>
      <c r="N250" s="1" t="s">
        <v>56</v>
      </c>
      <c r="O250" s="1" t="s">
        <v>7</v>
      </c>
      <c r="P250" s="1" t="s">
        <v>34</v>
      </c>
    </row>
    <row r="251" spans="1:16">
      <c r="A251" s="1">
        <v>210316</v>
      </c>
      <c r="B251" s="1" t="s">
        <v>691</v>
      </c>
      <c r="C251" s="1">
        <v>267122</v>
      </c>
      <c r="D251" s="1"/>
      <c r="E251" s="1" t="s">
        <v>692</v>
      </c>
      <c r="F251" s="1">
        <v>13857101226</v>
      </c>
      <c r="G251" s="1" t="s">
        <v>28</v>
      </c>
      <c r="H251" s="1">
        <v>1975</v>
      </c>
      <c r="I251" s="1" t="s">
        <v>3</v>
      </c>
      <c r="J251" s="1" t="s">
        <v>693</v>
      </c>
      <c r="K251" s="1" t="s">
        <v>5</v>
      </c>
      <c r="L251" s="1">
        <v>1975</v>
      </c>
      <c r="M251" s="1">
        <v>44948.6888425926</v>
      </c>
      <c r="N251" s="1" t="s">
        <v>6</v>
      </c>
      <c r="O251" s="1" t="s">
        <v>7</v>
      </c>
      <c r="P251" s="1" t="s">
        <v>34</v>
      </c>
    </row>
    <row r="252" spans="1:16">
      <c r="A252" s="1">
        <v>121998</v>
      </c>
      <c r="B252" s="1" t="s">
        <v>694</v>
      </c>
      <c r="C252" s="1">
        <v>891762</v>
      </c>
      <c r="D252" s="1"/>
      <c r="E252" s="1" t="s">
        <v>695</v>
      </c>
      <c r="F252" s="1">
        <v>15268856856</v>
      </c>
      <c r="G252" s="1" t="s">
        <v>2</v>
      </c>
      <c r="H252" s="1">
        <v>1975</v>
      </c>
      <c r="I252" s="1" t="s">
        <v>3</v>
      </c>
      <c r="J252" s="1" t="s">
        <v>696</v>
      </c>
      <c r="K252" s="1" t="s">
        <v>5</v>
      </c>
      <c r="L252" s="1">
        <v>1975</v>
      </c>
      <c r="M252" s="1">
        <v>44953.1116319444</v>
      </c>
      <c r="N252" s="1" t="s">
        <v>6</v>
      </c>
      <c r="O252" s="1" t="s">
        <v>7</v>
      </c>
      <c r="P252" s="1" t="s">
        <v>69</v>
      </c>
    </row>
    <row r="253" spans="1:16">
      <c r="A253" s="1">
        <v>494861</v>
      </c>
      <c r="B253" s="1">
        <v>214870463</v>
      </c>
      <c r="C253" s="1">
        <v>287476</v>
      </c>
      <c r="D253" s="1"/>
      <c r="E253" s="1" t="s">
        <v>697</v>
      </c>
      <c r="F253" s="1">
        <v>15700190278</v>
      </c>
      <c r="G253" s="1" t="s">
        <v>2</v>
      </c>
      <c r="H253" s="1">
        <v>1975</v>
      </c>
      <c r="I253" s="1" t="s">
        <v>3</v>
      </c>
      <c r="J253" s="1" t="s">
        <v>698</v>
      </c>
      <c r="K253" s="1" t="s">
        <v>5</v>
      </c>
      <c r="L253" s="1">
        <v>1975</v>
      </c>
      <c r="M253" s="1">
        <v>44945.2368402778</v>
      </c>
      <c r="N253" s="1" t="s">
        <v>6</v>
      </c>
      <c r="O253" s="1" t="s">
        <v>7</v>
      </c>
      <c r="P253" s="1" t="s">
        <v>34</v>
      </c>
    </row>
    <row r="254" spans="1:16">
      <c r="A254" s="1">
        <v>123542</v>
      </c>
      <c r="B254" s="1" t="s">
        <v>699</v>
      </c>
      <c r="C254" s="1">
        <v>357830</v>
      </c>
      <c r="D254" s="1" t="s">
        <v>700</v>
      </c>
      <c r="E254" s="1" t="s">
        <v>701</v>
      </c>
      <c r="F254" s="1">
        <v>13646670600</v>
      </c>
      <c r="G254" s="1" t="s">
        <v>28</v>
      </c>
      <c r="H254" s="1">
        <v>1975</v>
      </c>
      <c r="I254" s="1" t="s">
        <v>3</v>
      </c>
      <c r="J254" s="1" t="s">
        <v>702</v>
      </c>
      <c r="K254" s="1" t="s">
        <v>5</v>
      </c>
      <c r="L254" s="1">
        <v>1975</v>
      </c>
      <c r="M254" s="1">
        <v>44940.3985532407</v>
      </c>
      <c r="N254" s="1" t="s">
        <v>6</v>
      </c>
      <c r="O254" s="1" t="s">
        <v>7</v>
      </c>
      <c r="P254" s="1" t="s">
        <v>37</v>
      </c>
    </row>
    <row r="255" spans="1:16">
      <c r="A255" s="1">
        <v>243478</v>
      </c>
      <c r="B255" s="1">
        <v>81532347</v>
      </c>
      <c r="C255" s="1">
        <v>717486</v>
      </c>
      <c r="D255" s="1"/>
      <c r="E255" s="1" t="s">
        <v>703</v>
      </c>
      <c r="F255" s="1">
        <v>13906597529</v>
      </c>
      <c r="G255" s="1" t="s">
        <v>2</v>
      </c>
      <c r="H255" s="1">
        <v>1975</v>
      </c>
      <c r="I255" s="1" t="s">
        <v>3</v>
      </c>
      <c r="J255" s="1" t="s">
        <v>704</v>
      </c>
      <c r="K255" s="1" t="s">
        <v>5</v>
      </c>
      <c r="L255" s="1">
        <v>1975</v>
      </c>
      <c r="M255" s="1">
        <v>44952.5019560185</v>
      </c>
      <c r="N255" s="1" t="s">
        <v>6</v>
      </c>
      <c r="O255" s="1" t="s">
        <v>7</v>
      </c>
      <c r="P255" s="1" t="s">
        <v>69</v>
      </c>
    </row>
    <row r="256" spans="1:16">
      <c r="A256" s="1">
        <v>33957</v>
      </c>
      <c r="B256" s="1" t="s">
        <v>705</v>
      </c>
      <c r="C256" s="1">
        <v>114472</v>
      </c>
      <c r="D256" s="1"/>
      <c r="E256" s="1" t="s">
        <v>706</v>
      </c>
      <c r="F256" s="1">
        <v>13968795223</v>
      </c>
      <c r="G256" s="1" t="s">
        <v>2</v>
      </c>
      <c r="H256" s="1">
        <v>1975</v>
      </c>
      <c r="I256" s="1" t="s">
        <v>10</v>
      </c>
      <c r="J256" s="1" t="s">
        <v>707</v>
      </c>
      <c r="K256" s="1" t="s">
        <v>5</v>
      </c>
      <c r="L256" s="1">
        <v>1975</v>
      </c>
      <c r="M256" s="1">
        <v>44953.2147685185</v>
      </c>
      <c r="N256" s="1" t="s">
        <v>6</v>
      </c>
      <c r="O256" s="1" t="s">
        <v>7</v>
      </c>
      <c r="P256" s="1" t="s">
        <v>12</v>
      </c>
    </row>
    <row r="257" spans="1:16">
      <c r="A257" s="1">
        <v>466946</v>
      </c>
      <c r="B257" s="1">
        <v>79531735</v>
      </c>
      <c r="C257" s="1">
        <v>844547</v>
      </c>
      <c r="D257" s="1"/>
      <c r="E257" s="1" t="s">
        <v>708</v>
      </c>
      <c r="F257" s="1">
        <v>13706879537</v>
      </c>
      <c r="G257" s="1" t="s">
        <v>2</v>
      </c>
      <c r="H257" s="1">
        <v>1975</v>
      </c>
      <c r="I257" s="1" t="s">
        <v>3</v>
      </c>
      <c r="J257" s="1" t="s">
        <v>709</v>
      </c>
      <c r="K257" s="1" t="s">
        <v>5</v>
      </c>
      <c r="L257" s="1">
        <v>1975</v>
      </c>
      <c r="M257" s="1">
        <v>44947.5925231481</v>
      </c>
      <c r="N257" s="1" t="s">
        <v>56</v>
      </c>
      <c r="O257" s="1" t="s">
        <v>7</v>
      </c>
      <c r="P257" s="1" t="s">
        <v>12</v>
      </c>
    </row>
    <row r="258" spans="1:16">
      <c r="A258" s="1">
        <v>20089</v>
      </c>
      <c r="B258" s="1" t="s">
        <v>710</v>
      </c>
      <c r="C258" s="1">
        <v>696774</v>
      </c>
      <c r="D258" s="1"/>
      <c r="E258" s="1" t="s">
        <v>711</v>
      </c>
      <c r="F258" s="1">
        <v>15988156290</v>
      </c>
      <c r="G258" s="1" t="s">
        <v>28</v>
      </c>
      <c r="H258" s="1">
        <v>1975</v>
      </c>
      <c r="I258" s="1" t="s">
        <v>10</v>
      </c>
      <c r="J258" s="1" t="s">
        <v>712</v>
      </c>
      <c r="K258" s="1" t="s">
        <v>5</v>
      </c>
      <c r="L258" s="1">
        <v>1975</v>
      </c>
      <c r="M258" s="1">
        <v>44947.5043402778</v>
      </c>
      <c r="N258" s="1" t="s">
        <v>6</v>
      </c>
      <c r="O258" s="1" t="s">
        <v>7</v>
      </c>
      <c r="P258" s="1" t="s">
        <v>34</v>
      </c>
    </row>
    <row r="259" spans="1:16">
      <c r="A259" s="1">
        <v>484642</v>
      </c>
      <c r="B259" s="1" t="s">
        <v>713</v>
      </c>
      <c r="C259" s="1">
        <v>139892</v>
      </c>
      <c r="D259" s="1"/>
      <c r="E259" s="1" t="s">
        <v>714</v>
      </c>
      <c r="F259" s="1">
        <v>13967406838</v>
      </c>
      <c r="G259" s="1" t="s">
        <v>28</v>
      </c>
      <c r="H259" s="1">
        <v>1975</v>
      </c>
      <c r="I259" s="1" t="s">
        <v>3</v>
      </c>
      <c r="J259" s="1" t="s">
        <v>715</v>
      </c>
      <c r="K259" s="1" t="s">
        <v>5</v>
      </c>
      <c r="L259" s="1">
        <v>1975</v>
      </c>
      <c r="M259" s="1">
        <v>44952.8619212963</v>
      </c>
      <c r="N259" s="1" t="s">
        <v>6</v>
      </c>
      <c r="O259" s="1" t="s">
        <v>7</v>
      </c>
      <c r="P259" s="1" t="s">
        <v>169</v>
      </c>
    </row>
    <row r="260" spans="1:16">
      <c r="A260" s="1">
        <v>190541</v>
      </c>
      <c r="B260" s="1" t="s">
        <v>716</v>
      </c>
      <c r="C260" s="1">
        <v>864926</v>
      </c>
      <c r="D260" s="1"/>
      <c r="E260" s="1" t="s">
        <v>717</v>
      </c>
      <c r="F260" s="1">
        <v>13819333322</v>
      </c>
      <c r="G260" s="1" t="s">
        <v>2</v>
      </c>
      <c r="H260" s="1">
        <v>1976</v>
      </c>
      <c r="I260" s="1" t="s">
        <v>3</v>
      </c>
      <c r="J260" s="1" t="s">
        <v>718</v>
      </c>
      <c r="K260" s="1" t="s">
        <v>5</v>
      </c>
      <c r="L260" s="1">
        <v>1976</v>
      </c>
      <c r="M260" s="1">
        <v>44952.8567939815</v>
      </c>
      <c r="N260" s="1" t="s">
        <v>6</v>
      </c>
      <c r="O260" s="1" t="s">
        <v>7</v>
      </c>
      <c r="P260" s="1" t="s">
        <v>8</v>
      </c>
    </row>
    <row r="261" spans="1:16">
      <c r="A261" s="1">
        <v>191263</v>
      </c>
      <c r="B261" s="1" t="s">
        <v>719</v>
      </c>
      <c r="C261" s="1">
        <v>788142</v>
      </c>
      <c r="D261" s="1"/>
      <c r="E261" s="1" t="s">
        <v>720</v>
      </c>
      <c r="F261" s="1">
        <v>13957951841</v>
      </c>
      <c r="G261" s="1" t="s">
        <v>28</v>
      </c>
      <c r="H261" s="1">
        <v>1976</v>
      </c>
      <c r="I261" s="1" t="s">
        <v>3</v>
      </c>
      <c r="J261" s="1" t="s">
        <v>721</v>
      </c>
      <c r="K261" s="1" t="s">
        <v>5</v>
      </c>
      <c r="L261" s="1">
        <v>1976</v>
      </c>
      <c r="M261" s="1">
        <v>44953.1650347222</v>
      </c>
      <c r="N261" s="1" t="s">
        <v>6</v>
      </c>
      <c r="O261" s="1" t="s">
        <v>7</v>
      </c>
      <c r="P261" s="1" t="s">
        <v>169</v>
      </c>
    </row>
    <row r="262" spans="1:16">
      <c r="A262" s="1">
        <v>319246</v>
      </c>
      <c r="B262" s="1" t="s">
        <v>722</v>
      </c>
      <c r="C262" s="1">
        <v>735691</v>
      </c>
      <c r="D262" s="1"/>
      <c r="E262" s="1" t="s">
        <v>723</v>
      </c>
      <c r="F262" s="1">
        <v>13566597812</v>
      </c>
      <c r="G262" s="1" t="s">
        <v>28</v>
      </c>
      <c r="H262" s="1">
        <v>1976</v>
      </c>
      <c r="I262" s="1" t="s">
        <v>3</v>
      </c>
      <c r="J262" s="1" t="s">
        <v>724</v>
      </c>
      <c r="K262" s="1" t="s">
        <v>5</v>
      </c>
      <c r="L262" s="1">
        <v>1976</v>
      </c>
      <c r="M262" s="1">
        <v>44952.4540046296</v>
      </c>
      <c r="N262" s="1" t="s">
        <v>6</v>
      </c>
      <c r="O262" s="1" t="s">
        <v>7</v>
      </c>
      <c r="P262" s="1" t="s">
        <v>37</v>
      </c>
    </row>
    <row r="263" spans="1:16">
      <c r="A263" s="1">
        <v>260460</v>
      </c>
      <c r="B263" s="1" t="s">
        <v>725</v>
      </c>
      <c r="C263" s="1">
        <v>349605</v>
      </c>
      <c r="D263" s="1"/>
      <c r="E263" s="1" t="s">
        <v>726</v>
      </c>
      <c r="F263" s="1">
        <v>13735513319</v>
      </c>
      <c r="G263" s="1" t="s">
        <v>28</v>
      </c>
      <c r="H263" s="1">
        <v>1976</v>
      </c>
      <c r="I263" s="1" t="s">
        <v>10</v>
      </c>
      <c r="J263" s="1" t="s">
        <v>727</v>
      </c>
      <c r="K263" s="1" t="s">
        <v>5</v>
      </c>
      <c r="L263" s="1">
        <v>1976</v>
      </c>
      <c r="M263" s="1">
        <v>44947.4101851852</v>
      </c>
      <c r="N263" s="1" t="s">
        <v>6</v>
      </c>
      <c r="O263" s="1" t="s">
        <v>7</v>
      </c>
      <c r="P263" s="1" t="s">
        <v>34</v>
      </c>
    </row>
    <row r="264" spans="1:16">
      <c r="A264" s="1">
        <v>141154</v>
      </c>
      <c r="B264" s="1" t="s">
        <v>728</v>
      </c>
      <c r="C264" s="1">
        <v>588818</v>
      </c>
      <c r="D264" s="1"/>
      <c r="E264" s="1" t="s">
        <v>729</v>
      </c>
      <c r="F264" s="1">
        <v>13868870092</v>
      </c>
      <c r="G264" s="1" t="s">
        <v>28</v>
      </c>
      <c r="H264" s="1">
        <v>1976</v>
      </c>
      <c r="I264" s="1" t="s">
        <v>3</v>
      </c>
      <c r="J264" s="1" t="s">
        <v>730</v>
      </c>
      <c r="K264" s="1" t="s">
        <v>5</v>
      </c>
      <c r="L264" s="1">
        <v>1976</v>
      </c>
      <c r="M264" s="1">
        <v>44905.8219097222</v>
      </c>
      <c r="N264" s="1" t="s">
        <v>6</v>
      </c>
      <c r="O264" s="1" t="s">
        <v>7</v>
      </c>
      <c r="P264" s="1" t="s">
        <v>12</v>
      </c>
    </row>
    <row r="265" spans="1:16">
      <c r="A265" s="1">
        <v>269573</v>
      </c>
      <c r="B265" s="1">
        <v>217817348</v>
      </c>
      <c r="C265" s="1">
        <v>837329</v>
      </c>
      <c r="D265" s="1"/>
      <c r="E265" s="1" t="s">
        <v>731</v>
      </c>
      <c r="F265" s="1">
        <v>13858954677</v>
      </c>
      <c r="G265" s="1" t="s">
        <v>28</v>
      </c>
      <c r="H265" s="1">
        <v>1976</v>
      </c>
      <c r="I265" s="1" t="s">
        <v>3</v>
      </c>
      <c r="J265" s="1" t="s">
        <v>732</v>
      </c>
      <c r="K265" s="1" t="s">
        <v>5</v>
      </c>
      <c r="L265" s="1">
        <v>1976</v>
      </c>
      <c r="M265" s="1">
        <v>44945.369537037</v>
      </c>
      <c r="N265" s="1" t="s">
        <v>6</v>
      </c>
      <c r="O265" s="1" t="s">
        <v>7</v>
      </c>
      <c r="P265" s="1" t="s">
        <v>169</v>
      </c>
    </row>
    <row r="266" spans="1:16">
      <c r="A266" s="1">
        <v>181792</v>
      </c>
      <c r="B266" s="1" t="s">
        <v>733</v>
      </c>
      <c r="C266" s="1">
        <v>626582</v>
      </c>
      <c r="D266" s="1"/>
      <c r="E266" s="1" t="s">
        <v>734</v>
      </c>
      <c r="F266" s="1">
        <v>13705887534</v>
      </c>
      <c r="G266" s="1" t="s">
        <v>28</v>
      </c>
      <c r="H266" s="1">
        <v>1976</v>
      </c>
      <c r="I266" s="1" t="s">
        <v>10</v>
      </c>
      <c r="J266" s="1" t="s">
        <v>735</v>
      </c>
      <c r="K266" s="1" t="s">
        <v>5</v>
      </c>
      <c r="L266" s="1">
        <v>1976</v>
      </c>
      <c r="M266" s="1">
        <v>44945.0994675926</v>
      </c>
      <c r="N266" s="1" t="s">
        <v>56</v>
      </c>
      <c r="O266" s="1" t="s">
        <v>7</v>
      </c>
      <c r="P266" s="1" t="s">
        <v>12</v>
      </c>
    </row>
    <row r="267" spans="1:16">
      <c r="A267" s="1">
        <v>63149</v>
      </c>
      <c r="B267" s="1" t="s">
        <v>736</v>
      </c>
      <c r="C267" s="1">
        <v>280297</v>
      </c>
      <c r="D267" s="1"/>
      <c r="E267" s="1" t="s">
        <v>737</v>
      </c>
      <c r="F267" s="1">
        <v>13958671020</v>
      </c>
      <c r="G267" s="1" t="s">
        <v>2</v>
      </c>
      <c r="H267" s="1">
        <v>1976</v>
      </c>
      <c r="I267" s="1" t="s">
        <v>10</v>
      </c>
      <c r="J267" s="1" t="s">
        <v>738</v>
      </c>
      <c r="K267" s="1" t="s">
        <v>5</v>
      </c>
      <c r="L267" s="1">
        <v>1976</v>
      </c>
      <c r="M267" s="1">
        <v>44952.4702083333</v>
      </c>
      <c r="N267" s="1" t="s">
        <v>6</v>
      </c>
      <c r="O267" s="1" t="s">
        <v>7</v>
      </c>
      <c r="P267" s="1" t="s">
        <v>69</v>
      </c>
    </row>
    <row r="268" spans="1:16">
      <c r="A268" s="1">
        <v>39580</v>
      </c>
      <c r="B268" s="1">
        <v>79721629</v>
      </c>
      <c r="C268" s="1">
        <v>428444</v>
      </c>
      <c r="D268" s="1"/>
      <c r="E268" s="1" t="s">
        <v>739</v>
      </c>
      <c r="F268" s="1">
        <v>13819316008</v>
      </c>
      <c r="G268" s="1" t="s">
        <v>2</v>
      </c>
      <c r="H268" s="1">
        <v>1976</v>
      </c>
      <c r="I268" s="1" t="s">
        <v>3</v>
      </c>
      <c r="J268" s="1" t="s">
        <v>740</v>
      </c>
      <c r="K268" s="1" t="s">
        <v>5</v>
      </c>
      <c r="L268" s="1">
        <v>1976</v>
      </c>
      <c r="M268" s="1">
        <v>44948.3684722222</v>
      </c>
      <c r="N268" s="1" t="s">
        <v>56</v>
      </c>
      <c r="O268" s="1" t="s">
        <v>7</v>
      </c>
      <c r="P268" s="1" t="s">
        <v>8</v>
      </c>
    </row>
    <row r="269" spans="1:16">
      <c r="A269" s="1">
        <v>103688</v>
      </c>
      <c r="B269" s="1">
        <v>361511131</v>
      </c>
      <c r="C269" s="1">
        <v>331519</v>
      </c>
      <c r="D269" s="1"/>
      <c r="E269" s="1" t="s">
        <v>741</v>
      </c>
      <c r="F269" s="1">
        <v>13586996753</v>
      </c>
      <c r="G269" s="1" t="s">
        <v>2</v>
      </c>
      <c r="H269" s="1">
        <v>1976</v>
      </c>
      <c r="I269" s="1" t="s">
        <v>3</v>
      </c>
      <c r="J269" s="1" t="s">
        <v>742</v>
      </c>
      <c r="K269" s="1" t="s">
        <v>5</v>
      </c>
      <c r="L269" s="1">
        <v>1976</v>
      </c>
      <c r="M269" s="1">
        <v>44948.998125</v>
      </c>
      <c r="N269" s="1" t="s">
        <v>6</v>
      </c>
      <c r="O269" s="1" t="s">
        <v>7</v>
      </c>
      <c r="P269" s="1" t="s">
        <v>169</v>
      </c>
    </row>
    <row r="270" spans="1:16">
      <c r="A270" s="1">
        <v>73512</v>
      </c>
      <c r="B270" s="1" t="s">
        <v>743</v>
      </c>
      <c r="C270" s="1">
        <v>440805</v>
      </c>
      <c r="D270" s="1"/>
      <c r="E270" s="1" t="s">
        <v>744</v>
      </c>
      <c r="F270" s="1">
        <v>13968454112</v>
      </c>
      <c r="G270" s="1" t="s">
        <v>2</v>
      </c>
      <c r="H270" s="1">
        <v>1976</v>
      </c>
      <c r="I270" s="1" t="s">
        <v>10</v>
      </c>
      <c r="J270" s="1" t="s">
        <v>745</v>
      </c>
      <c r="K270" s="1" t="s">
        <v>5</v>
      </c>
      <c r="L270" s="1">
        <v>1976</v>
      </c>
      <c r="M270" s="1">
        <v>44948.2075578704</v>
      </c>
      <c r="N270" s="1" t="s">
        <v>6</v>
      </c>
      <c r="O270" s="1" t="s">
        <v>7</v>
      </c>
      <c r="P270" s="1" t="s">
        <v>69</v>
      </c>
    </row>
    <row r="271" spans="1:16">
      <c r="A271" s="1">
        <v>1833</v>
      </c>
      <c r="B271" s="1">
        <v>217749553</v>
      </c>
      <c r="C271" s="1">
        <v>939834</v>
      </c>
      <c r="D271" s="1"/>
      <c r="E271" s="1" t="s">
        <v>746</v>
      </c>
      <c r="F271" s="1">
        <v>13566975836</v>
      </c>
      <c r="G271" s="1" t="s">
        <v>2</v>
      </c>
      <c r="H271" s="1">
        <v>1976</v>
      </c>
      <c r="I271" s="1" t="s">
        <v>10</v>
      </c>
      <c r="J271" s="1" t="s">
        <v>747</v>
      </c>
      <c r="K271" s="1" t="s">
        <v>5</v>
      </c>
      <c r="L271" s="1">
        <v>1976</v>
      </c>
      <c r="M271" s="1">
        <v>44941.2151041667</v>
      </c>
      <c r="N271" s="1" t="s">
        <v>6</v>
      </c>
      <c r="O271" s="1" t="s">
        <v>7</v>
      </c>
      <c r="P271" s="1" t="s">
        <v>169</v>
      </c>
    </row>
    <row r="272" spans="1:16">
      <c r="A272" s="1">
        <v>126087</v>
      </c>
      <c r="B272" s="1" t="s">
        <v>748</v>
      </c>
      <c r="C272" s="1">
        <v>303127</v>
      </c>
      <c r="D272" s="1"/>
      <c r="E272" s="1" t="s">
        <v>749</v>
      </c>
      <c r="F272" s="1">
        <v>13958735935</v>
      </c>
      <c r="G272" s="1" t="s">
        <v>28</v>
      </c>
      <c r="H272" s="1">
        <v>1976</v>
      </c>
      <c r="I272" s="1" t="s">
        <v>10</v>
      </c>
      <c r="J272" s="1" t="s">
        <v>750</v>
      </c>
      <c r="K272" s="1" t="s">
        <v>5</v>
      </c>
      <c r="L272" s="1">
        <v>1976</v>
      </c>
      <c r="M272" s="1">
        <v>44946.767662037</v>
      </c>
      <c r="N272" s="1" t="s">
        <v>6</v>
      </c>
      <c r="O272" s="1" t="s">
        <v>7</v>
      </c>
      <c r="P272" s="1" t="s">
        <v>12</v>
      </c>
    </row>
    <row r="273" spans="1:16">
      <c r="A273" s="1">
        <v>381431</v>
      </c>
      <c r="B273" s="1" t="s">
        <v>751</v>
      </c>
      <c r="C273" s="1">
        <v>554827</v>
      </c>
      <c r="D273" s="1"/>
      <c r="E273" s="1" t="s">
        <v>752</v>
      </c>
      <c r="F273" s="1">
        <v>13867773518</v>
      </c>
      <c r="G273" s="1" t="s">
        <v>2</v>
      </c>
      <c r="H273" s="1">
        <v>1976</v>
      </c>
      <c r="I273" s="1" t="s">
        <v>94</v>
      </c>
      <c r="J273" s="1" t="s">
        <v>753</v>
      </c>
      <c r="K273" s="1" t="s">
        <v>5</v>
      </c>
      <c r="L273" s="1">
        <v>1976</v>
      </c>
      <c r="M273" s="1">
        <v>44949.3501157407</v>
      </c>
      <c r="N273" s="1" t="s">
        <v>56</v>
      </c>
      <c r="O273" s="1" t="s">
        <v>7</v>
      </c>
      <c r="P273" s="1" t="s">
        <v>12</v>
      </c>
    </row>
    <row r="274" spans="1:16">
      <c r="A274" s="1">
        <v>88331</v>
      </c>
      <c r="B274" s="1" t="s">
        <v>754</v>
      </c>
      <c r="C274" s="1">
        <v>748442</v>
      </c>
      <c r="D274" s="1"/>
      <c r="E274" s="1" t="s">
        <v>755</v>
      </c>
      <c r="F274" s="1">
        <v>13857978881</v>
      </c>
      <c r="G274" s="1" t="s">
        <v>28</v>
      </c>
      <c r="H274" s="1">
        <v>1976</v>
      </c>
      <c r="I274" s="1" t="s">
        <v>3</v>
      </c>
      <c r="J274" s="1" t="s">
        <v>756</v>
      </c>
      <c r="K274" s="1" t="s">
        <v>5</v>
      </c>
      <c r="L274" s="1">
        <v>1976</v>
      </c>
      <c r="M274" s="1">
        <v>44941.3003125</v>
      </c>
      <c r="N274" s="1" t="s">
        <v>6</v>
      </c>
      <c r="O274" s="1" t="s">
        <v>7</v>
      </c>
      <c r="P274" s="1" t="s">
        <v>169</v>
      </c>
    </row>
    <row r="275" spans="1:16">
      <c r="A275" s="1">
        <v>305013</v>
      </c>
      <c r="B275" s="1" t="s">
        <v>757</v>
      </c>
      <c r="C275" s="1">
        <v>253972</v>
      </c>
      <c r="D275" s="1"/>
      <c r="E275" s="1" t="s">
        <v>758</v>
      </c>
      <c r="F275" s="1">
        <v>13968573090</v>
      </c>
      <c r="G275" s="1" t="s">
        <v>2</v>
      </c>
      <c r="H275" s="1">
        <v>1976</v>
      </c>
      <c r="I275" s="1" t="s">
        <v>10</v>
      </c>
      <c r="J275" s="1" t="s">
        <v>759</v>
      </c>
      <c r="K275" s="1" t="s">
        <v>5</v>
      </c>
      <c r="L275" s="1">
        <v>1976</v>
      </c>
      <c r="M275" s="1">
        <v>44950.0596990741</v>
      </c>
      <c r="N275" s="1" t="s">
        <v>6</v>
      </c>
      <c r="O275" s="1" t="s">
        <v>7</v>
      </c>
      <c r="P275" s="1" t="s">
        <v>69</v>
      </c>
    </row>
    <row r="276" spans="1:16">
      <c r="A276" s="1">
        <v>498993</v>
      </c>
      <c r="B276" s="1" t="s">
        <v>760</v>
      </c>
      <c r="C276" s="1">
        <v>556502</v>
      </c>
      <c r="D276" s="1"/>
      <c r="E276" s="1" t="s">
        <v>761</v>
      </c>
      <c r="F276" s="1">
        <v>15158879056</v>
      </c>
      <c r="G276" s="1" t="s">
        <v>28</v>
      </c>
      <c r="H276" s="1">
        <v>1976</v>
      </c>
      <c r="I276" s="1" t="s">
        <v>3</v>
      </c>
      <c r="J276" s="1" t="s">
        <v>762</v>
      </c>
      <c r="K276" s="1" t="s">
        <v>5</v>
      </c>
      <c r="L276" s="1">
        <v>1976</v>
      </c>
      <c r="M276" s="1">
        <v>44952.4540046296</v>
      </c>
      <c r="N276" s="1" t="s">
        <v>6</v>
      </c>
      <c r="O276" s="1" t="s">
        <v>7</v>
      </c>
      <c r="P276" s="1" t="s">
        <v>34</v>
      </c>
    </row>
    <row r="277" spans="1:16">
      <c r="A277" s="1">
        <v>207685</v>
      </c>
      <c r="B277" s="1" t="s">
        <v>763</v>
      </c>
      <c r="C277" s="1">
        <v>426439</v>
      </c>
      <c r="D277" s="1"/>
      <c r="E277" s="1" t="s">
        <v>764</v>
      </c>
      <c r="F277" s="1">
        <v>13758865627</v>
      </c>
      <c r="G277" s="1" t="s">
        <v>2</v>
      </c>
      <c r="H277" s="1">
        <v>1976</v>
      </c>
      <c r="I277" s="1" t="s">
        <v>3</v>
      </c>
      <c r="J277" s="1" t="s">
        <v>765</v>
      </c>
      <c r="K277" s="1" t="s">
        <v>5</v>
      </c>
      <c r="L277" s="1">
        <v>1976</v>
      </c>
      <c r="M277" s="1">
        <v>44952.4341898148</v>
      </c>
      <c r="N277" s="1" t="s">
        <v>6</v>
      </c>
      <c r="O277" s="1" t="s">
        <v>7</v>
      </c>
      <c r="P277" s="1" t="s">
        <v>12</v>
      </c>
    </row>
    <row r="278" spans="1:16">
      <c r="A278" s="1">
        <v>420002</v>
      </c>
      <c r="B278" s="1" t="s">
        <v>766</v>
      </c>
      <c r="C278" s="1">
        <v>246585</v>
      </c>
      <c r="D278" s="1"/>
      <c r="E278" s="1" t="s">
        <v>767</v>
      </c>
      <c r="F278" s="1">
        <v>18858721311</v>
      </c>
      <c r="G278" s="1" t="s">
        <v>2</v>
      </c>
      <c r="H278" s="1">
        <v>1976</v>
      </c>
      <c r="I278" s="1" t="s">
        <v>3</v>
      </c>
      <c r="J278" s="1" t="s">
        <v>768</v>
      </c>
      <c r="K278" s="1" t="s">
        <v>5</v>
      </c>
      <c r="L278" s="1">
        <v>1976</v>
      </c>
      <c r="M278" s="1">
        <v>44945.5215625</v>
      </c>
      <c r="N278" s="1" t="s">
        <v>6</v>
      </c>
      <c r="O278" s="1" t="s">
        <v>7</v>
      </c>
      <c r="P278" s="1" t="s">
        <v>12</v>
      </c>
    </row>
    <row r="279" spans="1:16">
      <c r="A279" s="1">
        <v>86937</v>
      </c>
      <c r="B279" s="1" t="s">
        <v>769</v>
      </c>
      <c r="C279" s="1">
        <v>715689</v>
      </c>
      <c r="D279" s="1"/>
      <c r="E279" s="1" t="s">
        <v>770</v>
      </c>
      <c r="F279" s="1">
        <v>13735414995</v>
      </c>
      <c r="G279" s="1" t="s">
        <v>2</v>
      </c>
      <c r="H279" s="1">
        <v>1976</v>
      </c>
      <c r="I279" s="1" t="s">
        <v>3</v>
      </c>
      <c r="J279" s="1" t="s">
        <v>771</v>
      </c>
      <c r="K279" s="1" t="s">
        <v>5</v>
      </c>
      <c r="L279" s="1">
        <v>1976</v>
      </c>
      <c r="M279" s="1">
        <v>44949.2920949074</v>
      </c>
      <c r="N279" s="1" t="s">
        <v>6</v>
      </c>
      <c r="O279" s="1" t="s">
        <v>7</v>
      </c>
      <c r="P279" s="1" t="s">
        <v>34</v>
      </c>
    </row>
    <row r="280" spans="1:16">
      <c r="A280" s="1">
        <v>57858</v>
      </c>
      <c r="B280" s="1" t="s">
        <v>772</v>
      </c>
      <c r="C280" s="1">
        <v>603534</v>
      </c>
      <c r="D280" s="1"/>
      <c r="E280" s="1" t="s">
        <v>773</v>
      </c>
      <c r="F280" s="1">
        <v>15867472186</v>
      </c>
      <c r="G280" s="1" t="s">
        <v>2</v>
      </c>
      <c r="H280" s="1">
        <v>1976</v>
      </c>
      <c r="I280" s="1" t="s">
        <v>10</v>
      </c>
      <c r="J280" s="1" t="s">
        <v>774</v>
      </c>
      <c r="K280" s="1" t="s">
        <v>5</v>
      </c>
      <c r="L280" s="1">
        <v>1976</v>
      </c>
      <c r="M280" s="1">
        <v>44953.1264699074</v>
      </c>
      <c r="N280" s="1" t="s">
        <v>6</v>
      </c>
      <c r="O280" s="1" t="s">
        <v>7</v>
      </c>
      <c r="P280" s="1" t="s">
        <v>37</v>
      </c>
    </row>
    <row r="281" spans="1:16">
      <c r="A281" s="1">
        <v>352955</v>
      </c>
      <c r="B281" s="1" t="s">
        <v>775</v>
      </c>
      <c r="C281" s="1">
        <v>721297</v>
      </c>
      <c r="D281" s="1"/>
      <c r="E281" s="1" t="s">
        <v>776</v>
      </c>
      <c r="F281" s="1">
        <v>15967766343</v>
      </c>
      <c r="G281" s="1" t="s">
        <v>2</v>
      </c>
      <c r="H281" s="1">
        <v>1976</v>
      </c>
      <c r="I281" s="1" t="s">
        <v>3</v>
      </c>
      <c r="J281" s="1" t="s">
        <v>777</v>
      </c>
      <c r="K281" s="1" t="s">
        <v>5</v>
      </c>
      <c r="L281" s="1">
        <v>1976</v>
      </c>
      <c r="M281" s="1">
        <v>44906.1416898148</v>
      </c>
      <c r="N281" s="1" t="s">
        <v>6</v>
      </c>
      <c r="O281" s="1" t="s">
        <v>7</v>
      </c>
      <c r="P281" s="1" t="s">
        <v>12</v>
      </c>
    </row>
    <row r="282" spans="1:16">
      <c r="A282" s="1">
        <v>133425</v>
      </c>
      <c r="B282" s="1" t="s">
        <v>778</v>
      </c>
      <c r="C282" s="1">
        <v>874274</v>
      </c>
      <c r="D282" s="1"/>
      <c r="E282" s="1" t="s">
        <v>779</v>
      </c>
      <c r="F282" s="1">
        <v>13777040131</v>
      </c>
      <c r="G282" s="1" t="s">
        <v>2</v>
      </c>
      <c r="H282" s="1">
        <v>1976</v>
      </c>
      <c r="I282" s="1" t="s">
        <v>3</v>
      </c>
      <c r="J282" s="1" t="s">
        <v>780</v>
      </c>
      <c r="K282" s="1" t="s">
        <v>5</v>
      </c>
      <c r="L282" s="1">
        <v>1976</v>
      </c>
      <c r="M282" s="1">
        <v>44953.5313078704</v>
      </c>
      <c r="N282" s="1" t="s">
        <v>6</v>
      </c>
      <c r="O282" s="1" t="s">
        <v>7</v>
      </c>
      <c r="P282" s="1" t="s">
        <v>37</v>
      </c>
    </row>
    <row r="283" spans="1:16">
      <c r="A283" s="1">
        <v>297715</v>
      </c>
      <c r="B283" s="1" t="s">
        <v>781</v>
      </c>
      <c r="C283" s="1">
        <v>459626</v>
      </c>
      <c r="D283" s="1"/>
      <c r="E283" s="1" t="s">
        <v>782</v>
      </c>
      <c r="F283" s="1">
        <v>15957719529</v>
      </c>
      <c r="G283" s="1" t="s">
        <v>2</v>
      </c>
      <c r="H283" s="1">
        <v>1976</v>
      </c>
      <c r="I283" s="1" t="s">
        <v>3</v>
      </c>
      <c r="J283" s="1" t="s">
        <v>783</v>
      </c>
      <c r="K283" s="1" t="s">
        <v>5</v>
      </c>
      <c r="L283" s="1">
        <v>1976</v>
      </c>
      <c r="M283" s="1">
        <v>44949.2063888889</v>
      </c>
      <c r="N283" s="1" t="s">
        <v>6</v>
      </c>
      <c r="O283" s="1" t="s">
        <v>7</v>
      </c>
      <c r="P283" s="1" t="s">
        <v>12</v>
      </c>
    </row>
    <row r="284" spans="1:16">
      <c r="A284" s="1">
        <v>497621</v>
      </c>
      <c r="B284" s="1" t="s">
        <v>784</v>
      </c>
      <c r="C284" s="1">
        <v>298156</v>
      </c>
      <c r="D284" s="1"/>
      <c r="E284" s="1" t="s">
        <v>785</v>
      </c>
      <c r="F284" s="1">
        <v>13805735779</v>
      </c>
      <c r="G284" s="1" t="s">
        <v>28</v>
      </c>
      <c r="H284" s="1">
        <v>1976</v>
      </c>
      <c r="I284" s="1" t="s">
        <v>3</v>
      </c>
      <c r="J284" s="1" t="s">
        <v>786</v>
      </c>
      <c r="K284" s="1" t="s">
        <v>5</v>
      </c>
      <c r="L284" s="1">
        <v>1976</v>
      </c>
      <c r="M284" s="1">
        <v>44952.6046180556</v>
      </c>
      <c r="N284" s="1" t="s">
        <v>6</v>
      </c>
      <c r="O284" s="1" t="s">
        <v>7</v>
      </c>
      <c r="P284" s="1" t="s">
        <v>34</v>
      </c>
    </row>
    <row r="285" spans="1:16">
      <c r="A285" s="1">
        <v>57064</v>
      </c>
      <c r="B285" s="1">
        <v>79486687</v>
      </c>
      <c r="C285" s="1">
        <v>730741</v>
      </c>
      <c r="D285" s="1"/>
      <c r="E285" s="1" t="s">
        <v>787</v>
      </c>
      <c r="F285" s="1">
        <v>13588677138</v>
      </c>
      <c r="G285" s="1" t="s">
        <v>28</v>
      </c>
      <c r="H285" s="1">
        <v>1976</v>
      </c>
      <c r="I285" s="1" t="s">
        <v>3</v>
      </c>
      <c r="J285" s="1" t="s">
        <v>788</v>
      </c>
      <c r="K285" s="1" t="s">
        <v>5</v>
      </c>
      <c r="L285" s="1">
        <v>1976</v>
      </c>
      <c r="M285" s="1">
        <v>44940.5724074074</v>
      </c>
      <c r="N285" s="1" t="s">
        <v>6</v>
      </c>
      <c r="O285" s="1" t="s">
        <v>7</v>
      </c>
      <c r="P285" s="1" t="s">
        <v>169</v>
      </c>
    </row>
    <row r="286" spans="1:16">
      <c r="A286" s="1">
        <v>284921</v>
      </c>
      <c r="B286" s="1">
        <v>72270444</v>
      </c>
      <c r="C286" s="1">
        <v>234648</v>
      </c>
      <c r="D286" s="1"/>
      <c r="E286" s="1" t="s">
        <v>789</v>
      </c>
      <c r="F286" s="1">
        <v>13645797099</v>
      </c>
      <c r="G286" s="1" t="s">
        <v>2</v>
      </c>
      <c r="H286" s="1">
        <v>1976</v>
      </c>
      <c r="I286" s="1" t="s">
        <v>10</v>
      </c>
      <c r="J286" s="1" t="s">
        <v>790</v>
      </c>
      <c r="K286" s="1" t="s">
        <v>5</v>
      </c>
      <c r="L286" s="1">
        <v>1976</v>
      </c>
      <c r="M286" s="1">
        <v>44949.3823148148</v>
      </c>
      <c r="N286" s="1" t="s">
        <v>56</v>
      </c>
      <c r="O286" s="1" t="s">
        <v>7</v>
      </c>
      <c r="P286" s="1" t="s">
        <v>169</v>
      </c>
    </row>
    <row r="287" spans="1:16">
      <c r="A287" s="1">
        <v>494477</v>
      </c>
      <c r="B287" s="1" t="s">
        <v>791</v>
      </c>
      <c r="C287" s="1">
        <v>258639</v>
      </c>
      <c r="D287" s="1"/>
      <c r="E287" s="1" t="s">
        <v>792</v>
      </c>
      <c r="F287" s="1">
        <v>15968981490</v>
      </c>
      <c r="G287" s="1" t="s">
        <v>28</v>
      </c>
      <c r="H287" s="1">
        <v>1976</v>
      </c>
      <c r="I287" s="1" t="s">
        <v>10</v>
      </c>
      <c r="J287" s="1" t="s">
        <v>793</v>
      </c>
      <c r="K287" s="1" t="s">
        <v>5</v>
      </c>
      <c r="L287" s="1">
        <v>1976</v>
      </c>
      <c r="M287" s="1">
        <v>44949.7314699074</v>
      </c>
      <c r="N287" s="1" t="s">
        <v>6</v>
      </c>
      <c r="O287" s="1" t="s">
        <v>7</v>
      </c>
      <c r="P287" s="1" t="s">
        <v>37</v>
      </c>
    </row>
    <row r="288" spans="1:16">
      <c r="A288" s="1">
        <v>14112</v>
      </c>
      <c r="B288" s="1">
        <v>79722729</v>
      </c>
      <c r="C288" s="1">
        <v>556332</v>
      </c>
      <c r="D288" s="1"/>
      <c r="E288" s="1" t="s">
        <v>794</v>
      </c>
      <c r="F288" s="1">
        <v>15957213737</v>
      </c>
      <c r="G288" s="1" t="s">
        <v>28</v>
      </c>
      <c r="H288" s="1">
        <v>1976</v>
      </c>
      <c r="I288" s="1" t="s">
        <v>3</v>
      </c>
      <c r="J288" s="1" t="s">
        <v>795</v>
      </c>
      <c r="K288" s="1" t="s">
        <v>5</v>
      </c>
      <c r="L288" s="1">
        <v>1976</v>
      </c>
      <c r="M288" s="1">
        <v>44953.197037037</v>
      </c>
      <c r="N288" s="1" t="s">
        <v>6</v>
      </c>
      <c r="O288" s="1" t="s">
        <v>7</v>
      </c>
      <c r="P288" s="1" t="s">
        <v>30</v>
      </c>
    </row>
    <row r="289" spans="1:16">
      <c r="A289" s="1">
        <v>75610</v>
      </c>
      <c r="B289" s="1">
        <v>42344804</v>
      </c>
      <c r="C289" s="1">
        <v>768663</v>
      </c>
      <c r="D289" s="1"/>
      <c r="E289" s="1" t="s">
        <v>796</v>
      </c>
      <c r="F289" s="1">
        <v>13819871424</v>
      </c>
      <c r="G289" s="1" t="s">
        <v>2</v>
      </c>
      <c r="H289" s="1">
        <v>1976</v>
      </c>
      <c r="I289" s="1" t="s">
        <v>10</v>
      </c>
      <c r="J289" s="1" t="s">
        <v>797</v>
      </c>
      <c r="K289" s="1" t="s">
        <v>5</v>
      </c>
      <c r="L289" s="1">
        <v>1976</v>
      </c>
      <c r="M289" s="1">
        <v>44947.6207986111</v>
      </c>
      <c r="N289" s="1" t="s">
        <v>6</v>
      </c>
      <c r="O289" s="1" t="s">
        <v>7</v>
      </c>
      <c r="P289" s="1" t="s">
        <v>37</v>
      </c>
    </row>
    <row r="290" spans="1:16">
      <c r="A290" s="1">
        <v>327465</v>
      </c>
      <c r="B290" s="1" t="s">
        <v>798</v>
      </c>
      <c r="C290" s="1">
        <v>863654</v>
      </c>
      <c r="D290" s="1"/>
      <c r="E290" s="1" t="s">
        <v>799</v>
      </c>
      <c r="F290" s="1">
        <v>15867708819</v>
      </c>
      <c r="G290" s="1" t="s">
        <v>2</v>
      </c>
      <c r="H290" s="1">
        <v>1976</v>
      </c>
      <c r="I290" s="1" t="s">
        <v>10</v>
      </c>
      <c r="J290" s="1" t="s">
        <v>800</v>
      </c>
      <c r="K290" s="1" t="s">
        <v>5</v>
      </c>
      <c r="L290" s="1">
        <v>1976</v>
      </c>
      <c r="M290" s="1">
        <v>44906.745625</v>
      </c>
      <c r="N290" s="1" t="s">
        <v>6</v>
      </c>
      <c r="O290" s="1" t="s">
        <v>7</v>
      </c>
      <c r="P290" s="1" t="s">
        <v>12</v>
      </c>
    </row>
    <row r="291" spans="1:16">
      <c r="A291" s="1">
        <v>102018</v>
      </c>
      <c r="B291" s="1">
        <v>218047809</v>
      </c>
      <c r="C291" s="1">
        <v>371291</v>
      </c>
      <c r="D291" s="1"/>
      <c r="E291" s="1" t="s">
        <v>801</v>
      </c>
      <c r="F291" s="1">
        <v>18257710557</v>
      </c>
      <c r="G291" s="1" t="s">
        <v>28</v>
      </c>
      <c r="H291" s="1">
        <v>1976</v>
      </c>
      <c r="I291" s="1" t="s">
        <v>10</v>
      </c>
      <c r="J291" s="1" t="s">
        <v>802</v>
      </c>
      <c r="K291" s="1" t="s">
        <v>5</v>
      </c>
      <c r="L291" s="1">
        <v>1976</v>
      </c>
      <c r="M291" s="1">
        <v>44953.071087963</v>
      </c>
      <c r="N291" s="1" t="s">
        <v>6</v>
      </c>
      <c r="O291" s="1" t="s">
        <v>7</v>
      </c>
      <c r="P291" s="1" t="s">
        <v>12</v>
      </c>
    </row>
    <row r="292" spans="1:16">
      <c r="A292" s="1">
        <v>407517</v>
      </c>
      <c r="B292" s="1" t="s">
        <v>803</v>
      </c>
      <c r="C292" s="1">
        <v>761756</v>
      </c>
      <c r="D292" s="1"/>
      <c r="E292" s="1" t="s">
        <v>804</v>
      </c>
      <c r="F292" s="1">
        <v>18205703905</v>
      </c>
      <c r="G292" s="1" t="s">
        <v>28</v>
      </c>
      <c r="H292" s="1">
        <v>1976</v>
      </c>
      <c r="I292" s="1" t="s">
        <v>3</v>
      </c>
      <c r="J292" s="1" t="s">
        <v>805</v>
      </c>
      <c r="K292" s="1" t="s">
        <v>5</v>
      </c>
      <c r="L292" s="1">
        <v>1976</v>
      </c>
      <c r="M292" s="1">
        <v>44953.1022685185</v>
      </c>
      <c r="N292" s="1" t="s">
        <v>6</v>
      </c>
      <c r="O292" s="1" t="s">
        <v>7</v>
      </c>
      <c r="P292" s="1" t="s">
        <v>218</v>
      </c>
    </row>
    <row r="293" spans="1:16">
      <c r="A293" s="1">
        <v>195272</v>
      </c>
      <c r="B293" s="1" t="s">
        <v>806</v>
      </c>
      <c r="C293" s="1">
        <v>149649</v>
      </c>
      <c r="D293" s="1"/>
      <c r="E293" s="1" t="s">
        <v>807</v>
      </c>
      <c r="F293" s="1">
        <v>13646882268</v>
      </c>
      <c r="G293" s="1" t="s">
        <v>2</v>
      </c>
      <c r="H293" s="1">
        <v>1976</v>
      </c>
      <c r="I293" s="1" t="s">
        <v>3</v>
      </c>
      <c r="J293" s="1" t="s">
        <v>808</v>
      </c>
      <c r="K293" s="1" t="s">
        <v>5</v>
      </c>
      <c r="L293" s="1">
        <v>1976</v>
      </c>
      <c r="M293" s="1">
        <v>44945.3111574074</v>
      </c>
      <c r="N293" s="1" t="s">
        <v>6</v>
      </c>
      <c r="O293" s="1" t="s">
        <v>7</v>
      </c>
      <c r="P293" s="1" t="s">
        <v>164</v>
      </c>
    </row>
    <row r="294" spans="1:16">
      <c r="A294" s="1">
        <v>477319</v>
      </c>
      <c r="B294" s="1" t="s">
        <v>809</v>
      </c>
      <c r="C294" s="1">
        <v>307224</v>
      </c>
      <c r="D294" s="1"/>
      <c r="E294" s="1" t="s">
        <v>558</v>
      </c>
      <c r="F294" s="1">
        <v>13757315806</v>
      </c>
      <c r="G294" s="1" t="s">
        <v>2</v>
      </c>
      <c r="H294" s="1">
        <v>1976</v>
      </c>
      <c r="I294" s="1" t="s">
        <v>3</v>
      </c>
      <c r="J294" s="1" t="s">
        <v>810</v>
      </c>
      <c r="K294" s="1" t="s">
        <v>5</v>
      </c>
      <c r="L294" s="1">
        <v>1976</v>
      </c>
      <c r="M294" s="1">
        <v>44952.9744328704</v>
      </c>
      <c r="N294" s="1" t="s">
        <v>6</v>
      </c>
      <c r="O294" s="1" t="s">
        <v>7</v>
      </c>
      <c r="P294" s="1" t="s">
        <v>8</v>
      </c>
    </row>
    <row r="295" spans="1:16">
      <c r="A295" s="1">
        <v>173113</v>
      </c>
      <c r="B295" s="1" t="s">
        <v>811</v>
      </c>
      <c r="C295" s="1">
        <v>706772</v>
      </c>
      <c r="D295" s="1"/>
      <c r="E295" s="1" t="s">
        <v>812</v>
      </c>
      <c r="F295" s="1">
        <v>13587585866</v>
      </c>
      <c r="G295" s="1" t="s">
        <v>2</v>
      </c>
      <c r="H295" s="1">
        <v>1976</v>
      </c>
      <c r="I295" s="1" t="s">
        <v>3</v>
      </c>
      <c r="J295" s="1" t="s">
        <v>813</v>
      </c>
      <c r="K295" s="1" t="s">
        <v>5</v>
      </c>
      <c r="L295" s="1">
        <v>1976</v>
      </c>
      <c r="M295" s="1">
        <v>44953.3934953704</v>
      </c>
      <c r="N295" s="1" t="s">
        <v>6</v>
      </c>
      <c r="O295" s="1" t="s">
        <v>7</v>
      </c>
      <c r="P295" s="1" t="s">
        <v>12</v>
      </c>
    </row>
    <row r="296" spans="1:16">
      <c r="A296" s="1">
        <v>257349</v>
      </c>
      <c r="B296" s="1" t="s">
        <v>814</v>
      </c>
      <c r="C296" s="1">
        <v>407425</v>
      </c>
      <c r="D296" s="1"/>
      <c r="E296" s="1" t="s">
        <v>815</v>
      </c>
      <c r="F296" s="1">
        <v>13634103450</v>
      </c>
      <c r="G296" s="1" t="s">
        <v>2</v>
      </c>
      <c r="H296" s="1">
        <v>1976</v>
      </c>
      <c r="I296" s="1" t="s">
        <v>3</v>
      </c>
      <c r="J296" s="1" t="s">
        <v>816</v>
      </c>
      <c r="K296" s="1" t="s">
        <v>5</v>
      </c>
      <c r="L296" s="1">
        <v>1976</v>
      </c>
      <c r="M296" s="1">
        <v>44948.3475810185</v>
      </c>
      <c r="N296" s="1" t="s">
        <v>6</v>
      </c>
      <c r="O296" s="1" t="s">
        <v>7</v>
      </c>
      <c r="P296" s="1" t="s">
        <v>34</v>
      </c>
    </row>
    <row r="297" spans="1:16">
      <c r="A297" s="1">
        <v>180594</v>
      </c>
      <c r="B297" s="1">
        <v>452383017</v>
      </c>
      <c r="C297" s="1">
        <v>785832</v>
      </c>
      <c r="D297" s="1"/>
      <c r="E297" s="1" t="s">
        <v>817</v>
      </c>
      <c r="F297" s="1">
        <v>13958114210</v>
      </c>
      <c r="G297" s="1" t="s">
        <v>28</v>
      </c>
      <c r="H297" s="1">
        <v>1976</v>
      </c>
      <c r="I297" s="1" t="s">
        <v>3</v>
      </c>
      <c r="J297" s="1" t="s">
        <v>818</v>
      </c>
      <c r="K297" s="1" t="s">
        <v>5</v>
      </c>
      <c r="L297" s="1">
        <v>1976</v>
      </c>
      <c r="M297" s="1">
        <v>44946.5109490741</v>
      </c>
      <c r="N297" s="1" t="s">
        <v>6</v>
      </c>
      <c r="O297" s="1" t="s">
        <v>7</v>
      </c>
      <c r="P297" s="1" t="s">
        <v>34</v>
      </c>
    </row>
    <row r="298" spans="1:16">
      <c r="A298" s="1">
        <v>324319</v>
      </c>
      <c r="B298" s="1">
        <v>217937686</v>
      </c>
      <c r="C298" s="1">
        <v>512307</v>
      </c>
      <c r="D298" s="1"/>
      <c r="E298" s="1" t="s">
        <v>819</v>
      </c>
      <c r="F298" s="1">
        <v>13705846770</v>
      </c>
      <c r="G298" s="1" t="s">
        <v>2</v>
      </c>
      <c r="H298" s="1">
        <v>1976</v>
      </c>
      <c r="I298" s="1" t="s">
        <v>3</v>
      </c>
      <c r="J298" s="1" t="s">
        <v>820</v>
      </c>
      <c r="K298" s="1" t="s">
        <v>5</v>
      </c>
      <c r="L298" s="1">
        <v>1976</v>
      </c>
      <c r="M298" s="1">
        <v>44953.0356134259</v>
      </c>
      <c r="N298" s="1" t="s">
        <v>6</v>
      </c>
      <c r="O298" s="1" t="s">
        <v>7</v>
      </c>
      <c r="P298" s="1" t="s">
        <v>37</v>
      </c>
    </row>
    <row r="299" spans="1:16">
      <c r="A299" s="1">
        <v>324753</v>
      </c>
      <c r="B299" s="1">
        <v>218347022</v>
      </c>
      <c r="C299" s="1">
        <v>326134</v>
      </c>
      <c r="D299" s="1"/>
      <c r="E299" s="1" t="s">
        <v>821</v>
      </c>
      <c r="F299" s="1">
        <v>13566400111</v>
      </c>
      <c r="G299" s="1" t="s">
        <v>28</v>
      </c>
      <c r="H299" s="1">
        <v>1976</v>
      </c>
      <c r="I299" s="1" t="s">
        <v>3</v>
      </c>
      <c r="J299" s="1" t="s">
        <v>822</v>
      </c>
      <c r="K299" s="1" t="s">
        <v>5</v>
      </c>
      <c r="L299" s="1">
        <v>1976</v>
      </c>
      <c r="M299" s="1">
        <v>44952.8945949074</v>
      </c>
      <c r="N299" s="1" t="s">
        <v>6</v>
      </c>
      <c r="O299" s="1" t="s">
        <v>7</v>
      </c>
      <c r="P299" s="1" t="s">
        <v>69</v>
      </c>
    </row>
    <row r="300" spans="1:16">
      <c r="A300" s="1">
        <v>333644</v>
      </c>
      <c r="B300" s="1" t="s">
        <v>823</v>
      </c>
      <c r="C300" s="1">
        <v>263665</v>
      </c>
      <c r="D300" s="1"/>
      <c r="E300" s="1" t="s">
        <v>824</v>
      </c>
      <c r="F300" s="1">
        <v>18868877318</v>
      </c>
      <c r="G300" s="1" t="s">
        <v>2</v>
      </c>
      <c r="H300" s="1">
        <v>1976</v>
      </c>
      <c r="I300" s="1" t="s">
        <v>10</v>
      </c>
      <c r="J300" s="1" t="s">
        <v>825</v>
      </c>
      <c r="K300" s="1" t="s">
        <v>5</v>
      </c>
      <c r="L300" s="1">
        <v>1976</v>
      </c>
      <c r="M300" s="1">
        <v>44940.9145023148</v>
      </c>
      <c r="N300" s="1" t="s">
        <v>6</v>
      </c>
      <c r="O300" s="1" t="s">
        <v>7</v>
      </c>
      <c r="P300" s="1" t="s">
        <v>34</v>
      </c>
    </row>
    <row r="301" spans="1:16">
      <c r="A301" s="1">
        <v>49215</v>
      </c>
      <c r="B301" s="1" t="s">
        <v>826</v>
      </c>
      <c r="C301" s="1">
        <v>366105</v>
      </c>
      <c r="D301" s="1"/>
      <c r="E301" s="1" t="s">
        <v>827</v>
      </c>
      <c r="F301" s="1">
        <v>13967370629</v>
      </c>
      <c r="G301" s="1" t="s">
        <v>2</v>
      </c>
      <c r="H301" s="1">
        <v>1976</v>
      </c>
      <c r="I301" s="1" t="s">
        <v>10</v>
      </c>
      <c r="J301" s="1" t="s">
        <v>828</v>
      </c>
      <c r="K301" s="1" t="s">
        <v>5</v>
      </c>
      <c r="L301" s="1">
        <v>1976</v>
      </c>
      <c r="M301" s="1">
        <v>44946.4189699074</v>
      </c>
      <c r="N301" s="1" t="s">
        <v>56</v>
      </c>
      <c r="O301" s="1" t="s">
        <v>7</v>
      </c>
      <c r="P301" s="1" t="s">
        <v>8</v>
      </c>
    </row>
    <row r="302" spans="1:16">
      <c r="A302" s="1">
        <v>131797</v>
      </c>
      <c r="B302" s="1" t="s">
        <v>829</v>
      </c>
      <c r="C302" s="1">
        <v>163241</v>
      </c>
      <c r="D302" s="1"/>
      <c r="E302" s="1" t="s">
        <v>830</v>
      </c>
      <c r="F302" s="1">
        <v>13867818805</v>
      </c>
      <c r="G302" s="1" t="s">
        <v>2</v>
      </c>
      <c r="H302" s="1">
        <v>1976</v>
      </c>
      <c r="I302" s="1" t="s">
        <v>3</v>
      </c>
      <c r="J302" s="1" t="s">
        <v>831</v>
      </c>
      <c r="K302" s="1" t="s">
        <v>5</v>
      </c>
      <c r="L302" s="1">
        <v>1976</v>
      </c>
      <c r="M302" s="1">
        <v>44945.1367361111</v>
      </c>
      <c r="N302" s="1" t="s">
        <v>6</v>
      </c>
      <c r="O302" s="1" t="s">
        <v>7</v>
      </c>
      <c r="P302" s="1" t="s">
        <v>37</v>
      </c>
    </row>
    <row r="303" spans="1:16">
      <c r="A303" s="1">
        <v>19741</v>
      </c>
      <c r="B303" s="1" t="s">
        <v>832</v>
      </c>
      <c r="C303" s="1">
        <v>394657</v>
      </c>
      <c r="D303" s="1"/>
      <c r="E303" s="1" t="s">
        <v>833</v>
      </c>
      <c r="F303" s="1">
        <v>18258023489</v>
      </c>
      <c r="G303" s="1" t="s">
        <v>2</v>
      </c>
      <c r="H303" s="1">
        <v>1976</v>
      </c>
      <c r="I303" s="1" t="s">
        <v>10</v>
      </c>
      <c r="J303" s="1" t="s">
        <v>834</v>
      </c>
      <c r="K303" s="1" t="s">
        <v>5</v>
      </c>
      <c r="L303" s="1">
        <v>1976</v>
      </c>
      <c r="M303" s="1">
        <v>44946.6786111111</v>
      </c>
      <c r="N303" s="1" t="s">
        <v>6</v>
      </c>
      <c r="O303" s="1" t="s">
        <v>7</v>
      </c>
      <c r="P303" s="1" t="s">
        <v>172</v>
      </c>
    </row>
    <row r="304" spans="1:16">
      <c r="A304" s="1">
        <v>247559</v>
      </c>
      <c r="B304" s="1">
        <v>452142800</v>
      </c>
      <c r="C304" s="1">
        <v>628264</v>
      </c>
      <c r="D304" s="1"/>
      <c r="E304" s="1" t="s">
        <v>835</v>
      </c>
      <c r="F304" s="1">
        <v>13967051451</v>
      </c>
      <c r="G304" s="1" t="s">
        <v>2</v>
      </c>
      <c r="H304" s="1">
        <v>1976</v>
      </c>
      <c r="I304" s="1" t="s">
        <v>3</v>
      </c>
      <c r="J304" s="1" t="s">
        <v>836</v>
      </c>
      <c r="K304" s="1" t="s">
        <v>5</v>
      </c>
      <c r="L304" s="1">
        <v>1976</v>
      </c>
      <c r="M304" s="1">
        <v>44952.4955902778</v>
      </c>
      <c r="N304" s="1" t="s">
        <v>6</v>
      </c>
      <c r="O304" s="1" t="s">
        <v>7</v>
      </c>
      <c r="P304" s="1" t="s">
        <v>164</v>
      </c>
    </row>
    <row r="305" spans="1:16">
      <c r="A305" s="1">
        <v>373187</v>
      </c>
      <c r="B305" s="1">
        <v>215443207</v>
      </c>
      <c r="C305" s="1">
        <v>117326</v>
      </c>
      <c r="D305" s="1"/>
      <c r="E305" s="1" t="s">
        <v>837</v>
      </c>
      <c r="F305" s="1">
        <v>13819652118</v>
      </c>
      <c r="G305" s="1" t="s">
        <v>2</v>
      </c>
      <c r="H305" s="1">
        <v>1976</v>
      </c>
      <c r="I305" s="1" t="s">
        <v>10</v>
      </c>
      <c r="J305" s="1" t="s">
        <v>838</v>
      </c>
      <c r="K305" s="1" t="s">
        <v>5</v>
      </c>
      <c r="L305" s="1">
        <v>1976</v>
      </c>
      <c r="M305" s="1">
        <v>44952.6340972222</v>
      </c>
      <c r="N305" s="1" t="s">
        <v>6</v>
      </c>
      <c r="O305" s="1" t="s">
        <v>7</v>
      </c>
      <c r="P305" s="1" t="s">
        <v>69</v>
      </c>
    </row>
    <row r="306" spans="1:16">
      <c r="A306" s="1">
        <v>143945</v>
      </c>
      <c r="B306" s="1" t="s">
        <v>839</v>
      </c>
      <c r="C306" s="1">
        <v>337623</v>
      </c>
      <c r="D306" s="1"/>
      <c r="E306" s="1" t="s">
        <v>840</v>
      </c>
      <c r="F306" s="1">
        <v>13757105819</v>
      </c>
      <c r="G306" s="1" t="s">
        <v>2</v>
      </c>
      <c r="H306" s="1">
        <v>1976</v>
      </c>
      <c r="I306" s="1" t="s">
        <v>10</v>
      </c>
      <c r="J306" s="1" t="s">
        <v>841</v>
      </c>
      <c r="K306" s="1" t="s">
        <v>5</v>
      </c>
      <c r="L306" s="1">
        <v>1976</v>
      </c>
      <c r="M306" s="1">
        <v>44945.684849537</v>
      </c>
      <c r="N306" s="1" t="s">
        <v>6</v>
      </c>
      <c r="O306" s="1" t="s">
        <v>7</v>
      </c>
      <c r="P306" s="1" t="s">
        <v>34</v>
      </c>
    </row>
    <row r="307" spans="1:16">
      <c r="A307" s="1">
        <v>27766</v>
      </c>
      <c r="B307" s="1" t="s">
        <v>842</v>
      </c>
      <c r="C307" s="1">
        <v>683016</v>
      </c>
      <c r="D307" s="1"/>
      <c r="E307" s="1" t="s">
        <v>843</v>
      </c>
      <c r="F307" s="1">
        <v>18767353185</v>
      </c>
      <c r="G307" s="1" t="s">
        <v>2</v>
      </c>
      <c r="H307" s="1">
        <v>1976</v>
      </c>
      <c r="I307" s="1" t="s">
        <v>3</v>
      </c>
      <c r="J307" s="1" t="s">
        <v>844</v>
      </c>
      <c r="K307" s="1" t="s">
        <v>5</v>
      </c>
      <c r="L307" s="1">
        <v>1976</v>
      </c>
      <c r="M307" s="1">
        <v>44946.2005555556</v>
      </c>
      <c r="N307" s="1" t="s">
        <v>6</v>
      </c>
      <c r="O307" s="1" t="s">
        <v>7</v>
      </c>
      <c r="P307" s="1" t="s">
        <v>8</v>
      </c>
    </row>
    <row r="308" spans="1:16">
      <c r="A308" s="1">
        <v>217965</v>
      </c>
      <c r="B308" s="1" t="s">
        <v>845</v>
      </c>
      <c r="C308" s="1">
        <v>757886</v>
      </c>
      <c r="D308" s="1"/>
      <c r="E308" s="1" t="s">
        <v>846</v>
      </c>
      <c r="F308" s="1">
        <v>15967393130</v>
      </c>
      <c r="G308" s="1" t="s">
        <v>28</v>
      </c>
      <c r="H308" s="1">
        <v>1976</v>
      </c>
      <c r="I308" s="1" t="s">
        <v>3</v>
      </c>
      <c r="J308" s="1" t="s">
        <v>847</v>
      </c>
      <c r="K308" s="1" t="s">
        <v>5</v>
      </c>
      <c r="L308" s="1">
        <v>1976</v>
      </c>
      <c r="M308" s="1">
        <v>44947.1458101852</v>
      </c>
      <c r="N308" s="1" t="s">
        <v>56</v>
      </c>
      <c r="O308" s="1" t="s">
        <v>7</v>
      </c>
      <c r="P308" s="1" t="s">
        <v>8</v>
      </c>
    </row>
    <row r="309" spans="1:16">
      <c r="A309" s="1">
        <v>223355</v>
      </c>
      <c r="B309" s="1">
        <v>452180853</v>
      </c>
      <c r="C309" s="1">
        <v>946111</v>
      </c>
      <c r="D309" s="1"/>
      <c r="E309" s="1" t="s">
        <v>848</v>
      </c>
      <c r="F309" s="1">
        <v>13516705039</v>
      </c>
      <c r="G309" s="1" t="s">
        <v>28</v>
      </c>
      <c r="H309" s="1">
        <v>1976</v>
      </c>
      <c r="I309" s="1" t="s">
        <v>3</v>
      </c>
      <c r="J309" s="1" t="s">
        <v>849</v>
      </c>
      <c r="K309" s="1" t="s">
        <v>5</v>
      </c>
      <c r="L309" s="1">
        <v>1976</v>
      </c>
      <c r="M309" s="1">
        <v>44947.0967592593</v>
      </c>
      <c r="N309" s="1" t="s">
        <v>6</v>
      </c>
      <c r="O309" s="1" t="s">
        <v>7</v>
      </c>
      <c r="P309" s="1" t="s">
        <v>34</v>
      </c>
    </row>
    <row r="310" spans="1:16">
      <c r="A310" s="1">
        <v>125949</v>
      </c>
      <c r="B310" s="1" t="s">
        <v>850</v>
      </c>
      <c r="C310" s="1">
        <v>377244</v>
      </c>
      <c r="D310" s="1"/>
      <c r="E310" s="1" t="s">
        <v>851</v>
      </c>
      <c r="F310" s="1">
        <v>15888308860</v>
      </c>
      <c r="G310" s="1" t="s">
        <v>2</v>
      </c>
      <c r="H310" s="1">
        <v>1976</v>
      </c>
      <c r="I310" s="1" t="s">
        <v>10</v>
      </c>
      <c r="J310" s="1" t="s">
        <v>852</v>
      </c>
      <c r="K310" s="1" t="s">
        <v>5</v>
      </c>
      <c r="L310" s="1">
        <v>1976</v>
      </c>
      <c r="M310" s="1">
        <v>44944.8154398148</v>
      </c>
      <c r="N310" s="1" t="s">
        <v>6</v>
      </c>
      <c r="O310" s="1" t="s">
        <v>7</v>
      </c>
      <c r="P310" s="1" t="s">
        <v>8</v>
      </c>
    </row>
    <row r="311" spans="1:16">
      <c r="A311" s="1">
        <v>71057</v>
      </c>
      <c r="B311" s="1" t="s">
        <v>853</v>
      </c>
      <c r="C311" s="1">
        <v>398813</v>
      </c>
      <c r="D311" s="1"/>
      <c r="E311" s="1" t="s">
        <v>854</v>
      </c>
      <c r="F311" s="1">
        <v>13867236648</v>
      </c>
      <c r="G311" s="1" t="s">
        <v>2</v>
      </c>
      <c r="H311" s="1">
        <v>1976</v>
      </c>
      <c r="I311" s="1" t="s">
        <v>3</v>
      </c>
      <c r="J311" s="1" t="s">
        <v>855</v>
      </c>
      <c r="K311" s="1" t="s">
        <v>5</v>
      </c>
      <c r="L311" s="1">
        <v>1976</v>
      </c>
      <c r="M311" s="1">
        <v>44946.5968981481</v>
      </c>
      <c r="N311" s="1" t="s">
        <v>6</v>
      </c>
      <c r="O311" s="1" t="s">
        <v>7</v>
      </c>
      <c r="P311" s="1" t="s">
        <v>22</v>
      </c>
    </row>
    <row r="312" spans="1:16">
      <c r="A312" s="1">
        <v>345851</v>
      </c>
      <c r="B312" s="1" t="s">
        <v>856</v>
      </c>
      <c r="C312" s="1">
        <v>463676</v>
      </c>
      <c r="D312" s="1"/>
      <c r="E312" s="1" t="s">
        <v>857</v>
      </c>
      <c r="F312" s="1">
        <v>13567292600</v>
      </c>
      <c r="G312" s="1" t="s">
        <v>28</v>
      </c>
      <c r="H312" s="1">
        <v>1976</v>
      </c>
      <c r="I312" s="1" t="s">
        <v>10</v>
      </c>
      <c r="J312" s="1" t="s">
        <v>858</v>
      </c>
      <c r="K312" s="1" t="s">
        <v>5</v>
      </c>
      <c r="L312" s="1">
        <v>1976</v>
      </c>
      <c r="M312" s="1">
        <v>44952.5244212963</v>
      </c>
      <c r="N312" s="1" t="s">
        <v>6</v>
      </c>
      <c r="O312" s="1" t="s">
        <v>7</v>
      </c>
      <c r="P312" s="1" t="s">
        <v>30</v>
      </c>
    </row>
    <row r="313" spans="1:16">
      <c r="A313" s="1">
        <v>265655</v>
      </c>
      <c r="B313" s="1" t="s">
        <v>859</v>
      </c>
      <c r="C313" s="1">
        <v>337523</v>
      </c>
      <c r="D313" s="1"/>
      <c r="E313" s="1" t="s">
        <v>860</v>
      </c>
      <c r="F313" s="1">
        <v>15990359024</v>
      </c>
      <c r="G313" s="1" t="s">
        <v>2</v>
      </c>
      <c r="H313" s="1">
        <v>1976</v>
      </c>
      <c r="I313" s="1" t="s">
        <v>3</v>
      </c>
      <c r="J313" s="1" t="s">
        <v>861</v>
      </c>
      <c r="K313" s="1" t="s">
        <v>5</v>
      </c>
      <c r="L313" s="1">
        <v>1976</v>
      </c>
      <c r="M313" s="1">
        <v>44905.7682060185</v>
      </c>
      <c r="N313" s="1" t="s">
        <v>6</v>
      </c>
      <c r="O313" s="1" t="s">
        <v>7</v>
      </c>
      <c r="P313" s="1" t="s">
        <v>8</v>
      </c>
    </row>
    <row r="314" spans="1:16">
      <c r="A314" s="1">
        <v>482642</v>
      </c>
      <c r="B314" s="1">
        <v>58315287</v>
      </c>
      <c r="C314" s="1">
        <v>895878</v>
      </c>
      <c r="D314" s="1"/>
      <c r="E314" s="1" t="s">
        <v>862</v>
      </c>
      <c r="F314" s="1">
        <v>13868780255</v>
      </c>
      <c r="G314" s="1" t="s">
        <v>2</v>
      </c>
      <c r="H314" s="1">
        <v>1976</v>
      </c>
      <c r="I314" s="1" t="s">
        <v>10</v>
      </c>
      <c r="J314" s="1" t="s">
        <v>863</v>
      </c>
      <c r="K314" s="1" t="s">
        <v>5</v>
      </c>
      <c r="L314" s="1">
        <v>1976</v>
      </c>
      <c r="M314" s="1">
        <v>44949.3515625</v>
      </c>
      <c r="N314" s="1" t="s">
        <v>6</v>
      </c>
      <c r="O314" s="1" t="s">
        <v>7</v>
      </c>
      <c r="P314" s="1" t="s">
        <v>12</v>
      </c>
    </row>
    <row r="315" spans="1:16">
      <c r="A315" s="1">
        <v>77153</v>
      </c>
      <c r="B315" s="1" t="s">
        <v>864</v>
      </c>
      <c r="C315" s="1">
        <v>619447</v>
      </c>
      <c r="D315" s="1"/>
      <c r="E315" s="1" t="s">
        <v>865</v>
      </c>
      <c r="F315" s="1">
        <v>13957097118</v>
      </c>
      <c r="G315" s="1" t="s">
        <v>28</v>
      </c>
      <c r="H315" s="1">
        <v>1976</v>
      </c>
      <c r="I315" s="1" t="s">
        <v>3</v>
      </c>
      <c r="J315" s="1" t="s">
        <v>866</v>
      </c>
      <c r="K315" s="1" t="s">
        <v>5</v>
      </c>
      <c r="L315" s="1">
        <v>1976</v>
      </c>
      <c r="M315" s="1">
        <v>44952.9027546296</v>
      </c>
      <c r="N315" s="1" t="s">
        <v>6</v>
      </c>
      <c r="O315" s="1" t="s">
        <v>7</v>
      </c>
      <c r="P315" s="1" t="s">
        <v>164</v>
      </c>
    </row>
    <row r="316" spans="1:16">
      <c r="A316" s="1">
        <v>96449</v>
      </c>
      <c r="B316" s="1">
        <v>219103992</v>
      </c>
      <c r="C316" s="1">
        <v>923173</v>
      </c>
      <c r="D316" s="1"/>
      <c r="E316" s="1" t="s">
        <v>867</v>
      </c>
      <c r="F316" s="1">
        <v>13819352079</v>
      </c>
      <c r="G316" s="1" t="s">
        <v>28</v>
      </c>
      <c r="H316" s="1">
        <v>1976</v>
      </c>
      <c r="I316" s="1" t="s">
        <v>3</v>
      </c>
      <c r="J316" s="1" t="s">
        <v>868</v>
      </c>
      <c r="K316" s="1" t="s">
        <v>5</v>
      </c>
      <c r="L316" s="1">
        <v>1976</v>
      </c>
      <c r="M316" s="1">
        <v>44940.1835532407</v>
      </c>
      <c r="N316" s="1" t="s">
        <v>56</v>
      </c>
      <c r="O316" s="1" t="s">
        <v>7</v>
      </c>
      <c r="P316" s="1" t="s">
        <v>8</v>
      </c>
    </row>
    <row r="317" spans="1:16">
      <c r="A317" s="1">
        <v>507518</v>
      </c>
      <c r="B317" s="1" t="s">
        <v>869</v>
      </c>
      <c r="C317" s="1">
        <v>126832</v>
      </c>
      <c r="D317" s="1"/>
      <c r="E317" s="1" t="s">
        <v>870</v>
      </c>
      <c r="F317" s="1">
        <v>13968160756</v>
      </c>
      <c r="G317" s="1" t="s">
        <v>2</v>
      </c>
      <c r="H317" s="1">
        <v>1976</v>
      </c>
      <c r="I317" s="1" t="s">
        <v>10</v>
      </c>
      <c r="J317" s="1" t="s">
        <v>871</v>
      </c>
      <c r="K317" s="1" t="s">
        <v>5</v>
      </c>
      <c r="L317" s="1">
        <v>1976</v>
      </c>
      <c r="M317" s="1">
        <v>44906.7443518518</v>
      </c>
      <c r="N317" s="1" t="s">
        <v>6</v>
      </c>
      <c r="O317" s="1" t="s">
        <v>7</v>
      </c>
      <c r="P317" s="1" t="s">
        <v>34</v>
      </c>
    </row>
    <row r="318" spans="1:16">
      <c r="A318" s="1">
        <v>42520</v>
      </c>
      <c r="B318" s="1" t="s">
        <v>872</v>
      </c>
      <c r="C318" s="1">
        <v>442360</v>
      </c>
      <c r="D318" s="1"/>
      <c r="E318" s="1" t="s">
        <v>873</v>
      </c>
      <c r="F318" s="1">
        <v>15158327988</v>
      </c>
      <c r="G318" s="1" t="s">
        <v>2</v>
      </c>
      <c r="H318" s="1">
        <v>1976</v>
      </c>
      <c r="I318" s="1" t="s">
        <v>3</v>
      </c>
      <c r="J318" s="1" t="s">
        <v>874</v>
      </c>
      <c r="K318" s="1" t="s">
        <v>5</v>
      </c>
      <c r="L318" s="1">
        <v>1976</v>
      </c>
      <c r="M318" s="1">
        <v>44953.0763194444</v>
      </c>
      <c r="N318" s="1" t="s">
        <v>6</v>
      </c>
      <c r="O318" s="1" t="s">
        <v>7</v>
      </c>
      <c r="P318" s="1" t="s">
        <v>37</v>
      </c>
    </row>
    <row r="319" spans="1:16">
      <c r="A319" s="1">
        <v>70840</v>
      </c>
      <c r="B319" s="1">
        <v>45552717</v>
      </c>
      <c r="C319" s="1">
        <v>709445</v>
      </c>
      <c r="D319" s="1"/>
      <c r="E319" s="1" t="s">
        <v>875</v>
      </c>
      <c r="F319" s="1">
        <v>13757049891</v>
      </c>
      <c r="G319" s="1" t="s">
        <v>2</v>
      </c>
      <c r="H319" s="1">
        <v>1976</v>
      </c>
      <c r="I319" s="1" t="s">
        <v>3</v>
      </c>
      <c r="J319" s="1" t="s">
        <v>876</v>
      </c>
      <c r="K319" s="1" t="s">
        <v>5</v>
      </c>
      <c r="L319" s="1">
        <v>1976</v>
      </c>
      <c r="M319" s="1">
        <v>44947.2857060185</v>
      </c>
      <c r="N319" s="1" t="s">
        <v>6</v>
      </c>
      <c r="O319" s="1" t="s">
        <v>7</v>
      </c>
      <c r="P319" s="1" t="s">
        <v>218</v>
      </c>
    </row>
    <row r="320" spans="1:16">
      <c r="A320" s="1">
        <v>330144</v>
      </c>
      <c r="B320" s="1">
        <v>281495085</v>
      </c>
      <c r="C320" s="1">
        <v>373883</v>
      </c>
      <c r="D320" s="1"/>
      <c r="E320" s="1" t="s">
        <v>877</v>
      </c>
      <c r="F320" s="1">
        <v>13967096094</v>
      </c>
      <c r="G320" s="1" t="s">
        <v>28</v>
      </c>
      <c r="H320" s="1">
        <v>1976</v>
      </c>
      <c r="I320" s="1" t="s">
        <v>10</v>
      </c>
      <c r="J320" s="1" t="s">
        <v>878</v>
      </c>
      <c r="K320" s="1" t="s">
        <v>5</v>
      </c>
      <c r="L320" s="1">
        <v>1976</v>
      </c>
      <c r="M320" s="1">
        <v>44953.2331712963</v>
      </c>
      <c r="N320" s="1" t="s">
        <v>6</v>
      </c>
      <c r="O320" s="1" t="s">
        <v>7</v>
      </c>
      <c r="P320" s="1" t="s">
        <v>164</v>
      </c>
    </row>
    <row r="321" spans="1:16">
      <c r="A321" s="1">
        <v>376946</v>
      </c>
      <c r="B321" s="1">
        <v>651958482</v>
      </c>
      <c r="C321" s="1">
        <v>946404</v>
      </c>
      <c r="D321" s="1"/>
      <c r="E321" s="1" t="s">
        <v>879</v>
      </c>
      <c r="F321" s="1">
        <v>13656723895</v>
      </c>
      <c r="G321" s="1" t="s">
        <v>28</v>
      </c>
      <c r="H321" s="1">
        <v>1976</v>
      </c>
      <c r="I321" s="1" t="s">
        <v>3</v>
      </c>
      <c r="J321" s="1" t="s">
        <v>880</v>
      </c>
      <c r="K321" s="1" t="s">
        <v>5</v>
      </c>
      <c r="L321" s="1">
        <v>1976</v>
      </c>
      <c r="M321" s="1">
        <v>44944.7105092593</v>
      </c>
      <c r="N321" s="1" t="s">
        <v>6</v>
      </c>
      <c r="O321" s="1" t="s">
        <v>7</v>
      </c>
      <c r="P321" s="1" t="s">
        <v>30</v>
      </c>
    </row>
    <row r="322" spans="1:16">
      <c r="A322" s="1">
        <v>74045</v>
      </c>
      <c r="B322" s="1" t="s">
        <v>881</v>
      </c>
      <c r="C322" s="1">
        <v>461248</v>
      </c>
      <c r="D322" s="1"/>
      <c r="E322" s="1" t="s">
        <v>882</v>
      </c>
      <c r="F322" s="1">
        <v>13857256517</v>
      </c>
      <c r="G322" s="1" t="s">
        <v>2</v>
      </c>
      <c r="H322" s="1">
        <v>1976</v>
      </c>
      <c r="I322" s="1" t="s">
        <v>10</v>
      </c>
      <c r="J322" s="1" t="s">
        <v>883</v>
      </c>
      <c r="K322" s="1" t="s">
        <v>5</v>
      </c>
      <c r="L322" s="1">
        <v>1976</v>
      </c>
      <c r="M322" s="1">
        <v>44948.4048263889</v>
      </c>
      <c r="N322" s="1" t="s">
        <v>6</v>
      </c>
      <c r="O322" s="1" t="s">
        <v>7</v>
      </c>
      <c r="P322" s="1" t="s">
        <v>30</v>
      </c>
    </row>
    <row r="323" spans="1:16">
      <c r="A323" s="1">
        <v>201027</v>
      </c>
      <c r="B323" s="1" t="s">
        <v>884</v>
      </c>
      <c r="C323" s="1">
        <v>251334</v>
      </c>
      <c r="D323" s="1"/>
      <c r="E323" s="1" t="s">
        <v>885</v>
      </c>
      <c r="F323" s="1">
        <v>13989895324</v>
      </c>
      <c r="G323" s="1" t="s">
        <v>28</v>
      </c>
      <c r="H323" s="1">
        <v>1976</v>
      </c>
      <c r="I323" s="1" t="s">
        <v>3</v>
      </c>
      <c r="J323" s="1" t="s">
        <v>886</v>
      </c>
      <c r="K323" s="1" t="s">
        <v>5</v>
      </c>
      <c r="L323" s="1">
        <v>1976</v>
      </c>
      <c r="M323" s="1">
        <v>44952.6452662037</v>
      </c>
      <c r="N323" s="1" t="s">
        <v>6</v>
      </c>
      <c r="O323" s="1" t="s">
        <v>7</v>
      </c>
      <c r="P323" s="1" t="s">
        <v>34</v>
      </c>
    </row>
    <row r="324" spans="1:16">
      <c r="A324" s="1">
        <v>26207</v>
      </c>
      <c r="B324" s="1">
        <v>731221338</v>
      </c>
      <c r="C324" s="1">
        <v>744134</v>
      </c>
      <c r="D324" s="1"/>
      <c r="E324" s="1" t="s">
        <v>887</v>
      </c>
      <c r="F324" s="1">
        <v>13957124551</v>
      </c>
      <c r="G324" s="1" t="s">
        <v>2</v>
      </c>
      <c r="H324" s="1">
        <v>1976</v>
      </c>
      <c r="I324" s="1" t="s">
        <v>10</v>
      </c>
      <c r="J324" s="1" t="s">
        <v>888</v>
      </c>
      <c r="K324" s="1" t="s">
        <v>5</v>
      </c>
      <c r="L324" s="1">
        <v>1976</v>
      </c>
      <c r="M324" s="1">
        <v>44947.443287037</v>
      </c>
      <c r="N324" s="1" t="s">
        <v>6</v>
      </c>
      <c r="O324" s="1" t="s">
        <v>7</v>
      </c>
      <c r="P324" s="1" t="s">
        <v>34</v>
      </c>
    </row>
    <row r="325" spans="1:16">
      <c r="A325" s="1">
        <v>99374</v>
      </c>
      <c r="B325" s="1">
        <v>662044370</v>
      </c>
      <c r="C325" s="1">
        <v>861618</v>
      </c>
      <c r="D325" s="1"/>
      <c r="E325" s="1" t="s">
        <v>889</v>
      </c>
      <c r="F325" s="1">
        <v>13736865188</v>
      </c>
      <c r="G325" s="1" t="s">
        <v>28</v>
      </c>
      <c r="H325" s="1">
        <v>1976</v>
      </c>
      <c r="I325" s="1" t="s">
        <v>3</v>
      </c>
      <c r="J325" s="1" t="s">
        <v>890</v>
      </c>
      <c r="K325" s="1" t="s">
        <v>5</v>
      </c>
      <c r="L325" s="1">
        <v>1976</v>
      </c>
      <c r="M325" s="1">
        <v>44945.8962615741</v>
      </c>
      <c r="N325" s="1" t="s">
        <v>6</v>
      </c>
      <c r="O325" s="1" t="s">
        <v>7</v>
      </c>
      <c r="P325" s="1" t="s">
        <v>8</v>
      </c>
    </row>
    <row r="326" spans="1:16">
      <c r="A326" s="1">
        <v>80935</v>
      </c>
      <c r="B326" s="1" t="s">
        <v>891</v>
      </c>
      <c r="C326" s="1">
        <v>823294</v>
      </c>
      <c r="D326" s="1"/>
      <c r="E326" s="1" t="s">
        <v>892</v>
      </c>
      <c r="F326" s="1">
        <v>15268742867</v>
      </c>
      <c r="G326" s="1" t="s">
        <v>28</v>
      </c>
      <c r="H326" s="1">
        <v>1976</v>
      </c>
      <c r="I326" s="1" t="s">
        <v>3</v>
      </c>
      <c r="J326" s="1" t="s">
        <v>893</v>
      </c>
      <c r="K326" s="1" t="s">
        <v>5</v>
      </c>
      <c r="L326" s="1">
        <v>1976</v>
      </c>
      <c r="M326" s="1">
        <v>44945.9958680556</v>
      </c>
      <c r="N326" s="1" t="s">
        <v>6</v>
      </c>
      <c r="O326" s="1" t="s">
        <v>7</v>
      </c>
      <c r="P326" s="1" t="s">
        <v>30</v>
      </c>
    </row>
    <row r="327" spans="1:16">
      <c r="A327" s="1">
        <v>54024</v>
      </c>
      <c r="B327" s="1" t="s">
        <v>894</v>
      </c>
      <c r="C327" s="1">
        <v>586204</v>
      </c>
      <c r="D327" s="1"/>
      <c r="E327" s="1" t="s">
        <v>895</v>
      </c>
      <c r="F327" s="1">
        <v>13758528959</v>
      </c>
      <c r="G327" s="1" t="s">
        <v>2</v>
      </c>
      <c r="H327" s="1">
        <v>1976</v>
      </c>
      <c r="I327" s="1" t="s">
        <v>3</v>
      </c>
      <c r="J327" s="1" t="s">
        <v>896</v>
      </c>
      <c r="K327" s="1" t="s">
        <v>5</v>
      </c>
      <c r="L327" s="1">
        <v>1976</v>
      </c>
      <c r="M327" s="1">
        <v>44952.793912037</v>
      </c>
      <c r="N327" s="1" t="s">
        <v>6</v>
      </c>
      <c r="O327" s="1" t="s">
        <v>7</v>
      </c>
      <c r="P327" s="1" t="s">
        <v>172</v>
      </c>
    </row>
    <row r="328" spans="1:16">
      <c r="A328" s="1">
        <v>349088</v>
      </c>
      <c r="B328" s="1" t="s">
        <v>897</v>
      </c>
      <c r="C328" s="1">
        <v>781789</v>
      </c>
      <c r="D328" s="1"/>
      <c r="E328" s="1" t="s">
        <v>898</v>
      </c>
      <c r="F328" s="1">
        <v>13515888078</v>
      </c>
      <c r="G328" s="1" t="s">
        <v>28</v>
      </c>
      <c r="H328" s="1">
        <v>1976</v>
      </c>
      <c r="I328" s="1" t="s">
        <v>3</v>
      </c>
      <c r="J328" s="1" t="s">
        <v>899</v>
      </c>
      <c r="K328" s="1" t="s">
        <v>5</v>
      </c>
      <c r="L328" s="1">
        <v>1976</v>
      </c>
      <c r="M328" s="1">
        <v>44952.9808796296</v>
      </c>
      <c r="N328" s="1" t="s">
        <v>6</v>
      </c>
      <c r="O328" s="1" t="s">
        <v>7</v>
      </c>
      <c r="P328" s="1" t="s">
        <v>37</v>
      </c>
    </row>
    <row r="329" spans="1:16">
      <c r="A329" s="1">
        <v>500012</v>
      </c>
      <c r="B329" s="1" t="s">
        <v>900</v>
      </c>
      <c r="C329" s="1">
        <v>743785</v>
      </c>
      <c r="D329" s="1"/>
      <c r="E329" s="1" t="s">
        <v>901</v>
      </c>
      <c r="F329" s="1">
        <v>15105868326</v>
      </c>
      <c r="G329" s="1" t="s">
        <v>28</v>
      </c>
      <c r="H329" s="1">
        <v>1976</v>
      </c>
      <c r="I329" s="1" t="s">
        <v>10</v>
      </c>
      <c r="J329" s="1" t="s">
        <v>902</v>
      </c>
      <c r="K329" s="1" t="s">
        <v>5</v>
      </c>
      <c r="L329" s="1">
        <v>1976</v>
      </c>
      <c r="M329" s="1">
        <v>44945.4406597222</v>
      </c>
      <c r="N329" s="1" t="s">
        <v>6</v>
      </c>
      <c r="O329" s="1" t="s">
        <v>7</v>
      </c>
      <c r="P329" s="1" t="s">
        <v>69</v>
      </c>
    </row>
    <row r="330" spans="1:16">
      <c r="A330" s="1">
        <v>91982</v>
      </c>
      <c r="B330" s="1" t="s">
        <v>903</v>
      </c>
      <c r="C330" s="1">
        <v>923254</v>
      </c>
      <c r="D330" s="1"/>
      <c r="E330" s="1" t="s">
        <v>904</v>
      </c>
      <c r="F330" s="1">
        <v>15705712462</v>
      </c>
      <c r="G330" s="1" t="s">
        <v>28</v>
      </c>
      <c r="H330" s="1">
        <v>1976</v>
      </c>
      <c r="I330" s="1" t="s">
        <v>10</v>
      </c>
      <c r="J330" s="1" t="s">
        <v>905</v>
      </c>
      <c r="K330" s="1" t="s">
        <v>5</v>
      </c>
      <c r="L330" s="1">
        <v>1976</v>
      </c>
      <c r="M330" s="1">
        <v>44940.2094560185</v>
      </c>
      <c r="N330" s="1" t="s">
        <v>6</v>
      </c>
      <c r="O330" s="1" t="s">
        <v>7</v>
      </c>
      <c r="P330" s="1" t="s">
        <v>34</v>
      </c>
    </row>
    <row r="331" spans="1:16">
      <c r="A331" s="1">
        <v>61443</v>
      </c>
      <c r="B331" s="1" t="s">
        <v>906</v>
      </c>
      <c r="C331" s="1">
        <v>285233</v>
      </c>
      <c r="D331" s="1"/>
      <c r="E331" s="1" t="s">
        <v>907</v>
      </c>
      <c r="F331" s="1">
        <v>15167413339</v>
      </c>
      <c r="G331" s="1" t="s">
        <v>2</v>
      </c>
      <c r="H331" s="1">
        <v>1976</v>
      </c>
      <c r="I331" s="1" t="s">
        <v>10</v>
      </c>
      <c r="J331" s="1" t="s">
        <v>908</v>
      </c>
      <c r="K331" s="1" t="s">
        <v>5</v>
      </c>
      <c r="L331" s="1">
        <v>1976</v>
      </c>
      <c r="M331" s="1">
        <v>44952.9570717593</v>
      </c>
      <c r="N331" s="1" t="s">
        <v>6</v>
      </c>
      <c r="O331" s="1" t="s">
        <v>7</v>
      </c>
      <c r="P331" s="1" t="s">
        <v>12</v>
      </c>
    </row>
    <row r="332" spans="1:16">
      <c r="A332" s="1">
        <v>476594</v>
      </c>
      <c r="B332" s="1" t="s">
        <v>909</v>
      </c>
      <c r="C332" s="1">
        <v>858943</v>
      </c>
      <c r="D332" s="1"/>
      <c r="E332" s="1" t="s">
        <v>910</v>
      </c>
      <c r="F332" s="1">
        <v>13505792016</v>
      </c>
      <c r="G332" s="1" t="s">
        <v>28</v>
      </c>
      <c r="H332" s="1">
        <v>1976</v>
      </c>
      <c r="I332" s="1" t="s">
        <v>3</v>
      </c>
      <c r="J332" s="1" t="s">
        <v>911</v>
      </c>
      <c r="K332" s="1" t="s">
        <v>5</v>
      </c>
      <c r="L332" s="1">
        <v>1976</v>
      </c>
      <c r="M332" s="1">
        <v>44952.9570717593</v>
      </c>
      <c r="N332" s="1" t="s">
        <v>6</v>
      </c>
      <c r="O332" s="1" t="s">
        <v>7</v>
      </c>
      <c r="P332" s="1" t="s">
        <v>169</v>
      </c>
    </row>
    <row r="333" spans="1:16">
      <c r="A333" s="1">
        <v>406360</v>
      </c>
      <c r="B333" s="1" t="s">
        <v>912</v>
      </c>
      <c r="C333" s="1">
        <v>544660</v>
      </c>
      <c r="D333" s="1"/>
      <c r="E333" s="1" t="s">
        <v>913</v>
      </c>
      <c r="F333" s="1">
        <v>13867024408</v>
      </c>
      <c r="G333" s="1" t="s">
        <v>28</v>
      </c>
      <c r="H333" s="1">
        <v>1976</v>
      </c>
      <c r="I333" s="1" t="s">
        <v>3</v>
      </c>
      <c r="J333" s="1" t="s">
        <v>914</v>
      </c>
      <c r="K333" s="1" t="s">
        <v>5</v>
      </c>
      <c r="L333" s="1">
        <v>1976</v>
      </c>
      <c r="M333" s="1">
        <v>44944.7105092593</v>
      </c>
      <c r="N333" s="1" t="s">
        <v>6</v>
      </c>
      <c r="O333" s="1" t="s">
        <v>7</v>
      </c>
      <c r="P333" s="1" t="s">
        <v>218</v>
      </c>
    </row>
    <row r="334" spans="1:16">
      <c r="A334" s="1">
        <v>11453</v>
      </c>
      <c r="B334" s="1" t="s">
        <v>915</v>
      </c>
      <c r="C334" s="1">
        <v>590322</v>
      </c>
      <c r="D334" s="1"/>
      <c r="E334" s="1" t="s">
        <v>916</v>
      </c>
      <c r="F334" s="1">
        <v>15105839798</v>
      </c>
      <c r="G334" s="1" t="s">
        <v>28</v>
      </c>
      <c r="H334" s="1">
        <v>1976</v>
      </c>
      <c r="I334" s="1" t="s">
        <v>3</v>
      </c>
      <c r="J334" s="1" t="s">
        <v>917</v>
      </c>
      <c r="K334" s="1" t="s">
        <v>5</v>
      </c>
      <c r="L334" s="1">
        <v>1976</v>
      </c>
      <c r="M334" s="1">
        <v>44949.3204282407</v>
      </c>
      <c r="N334" s="1" t="s">
        <v>6</v>
      </c>
      <c r="O334" s="1" t="s">
        <v>7</v>
      </c>
      <c r="P334" s="1" t="s">
        <v>8</v>
      </c>
    </row>
    <row r="335" spans="1:16">
      <c r="A335" s="1">
        <v>172941</v>
      </c>
      <c r="B335" s="1" t="s">
        <v>918</v>
      </c>
      <c r="C335" s="1">
        <v>878422</v>
      </c>
      <c r="D335" s="1"/>
      <c r="E335" s="1" t="s">
        <v>919</v>
      </c>
      <c r="F335" s="1">
        <v>15868118600</v>
      </c>
      <c r="G335" s="1" t="s">
        <v>2</v>
      </c>
      <c r="H335" s="1">
        <v>1976</v>
      </c>
      <c r="I335" s="1" t="s">
        <v>3</v>
      </c>
      <c r="J335" s="1" t="s">
        <v>920</v>
      </c>
      <c r="K335" s="1" t="s">
        <v>5</v>
      </c>
      <c r="L335" s="1">
        <v>1976</v>
      </c>
      <c r="M335" s="1">
        <v>44948.2738773148</v>
      </c>
      <c r="N335" s="1" t="s">
        <v>56</v>
      </c>
      <c r="O335" s="1" t="s">
        <v>7</v>
      </c>
      <c r="P335" s="1" t="s">
        <v>34</v>
      </c>
    </row>
    <row r="336" spans="1:16">
      <c r="A336" s="1">
        <v>267126</v>
      </c>
      <c r="B336" s="1" t="s">
        <v>921</v>
      </c>
      <c r="C336" s="1">
        <v>548578</v>
      </c>
      <c r="D336" s="1"/>
      <c r="E336" s="1" t="s">
        <v>922</v>
      </c>
      <c r="F336" s="1">
        <v>13857752163</v>
      </c>
      <c r="G336" s="1" t="s">
        <v>2</v>
      </c>
      <c r="H336" s="1">
        <v>1976</v>
      </c>
      <c r="I336" s="1" t="s">
        <v>10</v>
      </c>
      <c r="J336" s="1" t="s">
        <v>923</v>
      </c>
      <c r="K336" s="1" t="s">
        <v>5</v>
      </c>
      <c r="L336" s="1">
        <v>1976</v>
      </c>
      <c r="M336" s="1">
        <v>44949.8859953704</v>
      </c>
      <c r="N336" s="1" t="s">
        <v>6</v>
      </c>
      <c r="O336" s="1" t="s">
        <v>7</v>
      </c>
      <c r="P336" s="1" t="s">
        <v>12</v>
      </c>
    </row>
    <row r="337" spans="1:16">
      <c r="A337" s="1">
        <v>74803</v>
      </c>
      <c r="B337" s="1">
        <v>441050399</v>
      </c>
      <c r="C337" s="1">
        <v>529401</v>
      </c>
      <c r="D337" s="1"/>
      <c r="E337" s="1" t="s">
        <v>924</v>
      </c>
      <c r="F337" s="1">
        <v>13857526379</v>
      </c>
      <c r="G337" s="1" t="s">
        <v>2</v>
      </c>
      <c r="H337" s="1">
        <v>1976</v>
      </c>
      <c r="I337" s="1" t="s">
        <v>10</v>
      </c>
      <c r="J337" s="1" t="s">
        <v>925</v>
      </c>
      <c r="K337" s="1" t="s">
        <v>5</v>
      </c>
      <c r="L337" s="1">
        <v>1976</v>
      </c>
      <c r="M337" s="1">
        <v>44946.2036921296</v>
      </c>
      <c r="N337" s="1" t="s">
        <v>6</v>
      </c>
      <c r="O337" s="1" t="s">
        <v>7</v>
      </c>
      <c r="P337" s="1" t="s">
        <v>172</v>
      </c>
    </row>
    <row r="338" spans="1:16">
      <c r="A338" s="1">
        <v>230306</v>
      </c>
      <c r="B338" s="1">
        <v>15239941</v>
      </c>
      <c r="C338" s="1">
        <v>855602</v>
      </c>
      <c r="D338" s="1"/>
      <c r="E338" s="1" t="s">
        <v>926</v>
      </c>
      <c r="F338" s="1">
        <v>15068278682</v>
      </c>
      <c r="G338" s="1" t="s">
        <v>28</v>
      </c>
      <c r="H338" s="1">
        <v>1976</v>
      </c>
      <c r="I338" s="1" t="s">
        <v>3</v>
      </c>
      <c r="J338" s="1" t="s">
        <v>927</v>
      </c>
      <c r="K338" s="1" t="s">
        <v>5</v>
      </c>
      <c r="L338" s="1">
        <v>1976</v>
      </c>
      <c r="M338" s="1">
        <v>44948.1495833333</v>
      </c>
      <c r="N338" s="1" t="s">
        <v>6</v>
      </c>
      <c r="O338" s="1" t="s">
        <v>7</v>
      </c>
      <c r="P338" s="1" t="s">
        <v>12</v>
      </c>
    </row>
    <row r="339" spans="1:16">
      <c r="A339" s="1">
        <v>509704</v>
      </c>
      <c r="B339" s="1" t="s">
        <v>928</v>
      </c>
      <c r="C339" s="1">
        <v>238626</v>
      </c>
      <c r="D339" s="1"/>
      <c r="E339" s="1" t="s">
        <v>929</v>
      </c>
      <c r="F339" s="1">
        <v>13805794399</v>
      </c>
      <c r="G339" s="1" t="s">
        <v>2</v>
      </c>
      <c r="H339" s="1">
        <v>1976</v>
      </c>
      <c r="I339" s="1" t="s">
        <v>10</v>
      </c>
      <c r="J339" s="1" t="s">
        <v>930</v>
      </c>
      <c r="K339" s="1" t="s">
        <v>5</v>
      </c>
      <c r="L339" s="1">
        <v>1976</v>
      </c>
      <c r="M339" s="1">
        <v>44949.0047685185</v>
      </c>
      <c r="N339" s="1" t="s">
        <v>6</v>
      </c>
      <c r="O339" s="1" t="s">
        <v>7</v>
      </c>
      <c r="P339" s="1" t="s">
        <v>34</v>
      </c>
    </row>
    <row r="340" spans="1:16">
      <c r="A340" s="1">
        <v>424027</v>
      </c>
      <c r="B340" s="1" t="s">
        <v>931</v>
      </c>
      <c r="C340" s="1">
        <v>554321</v>
      </c>
      <c r="D340" s="1"/>
      <c r="E340" s="1" t="s">
        <v>932</v>
      </c>
      <c r="F340" s="1">
        <v>15068008803</v>
      </c>
      <c r="G340" s="1" t="s">
        <v>2</v>
      </c>
      <c r="H340" s="1">
        <v>1976</v>
      </c>
      <c r="I340" s="1" t="s">
        <v>3</v>
      </c>
      <c r="J340" s="1" t="s">
        <v>933</v>
      </c>
      <c r="K340" s="1" t="s">
        <v>5</v>
      </c>
      <c r="L340" s="1">
        <v>1976</v>
      </c>
      <c r="M340" s="1">
        <v>44946.907662037</v>
      </c>
      <c r="N340" s="1" t="s">
        <v>6</v>
      </c>
      <c r="O340" s="1" t="s">
        <v>7</v>
      </c>
      <c r="P340" s="1" t="s">
        <v>22</v>
      </c>
    </row>
    <row r="341" spans="1:16">
      <c r="A341" s="1">
        <v>38375</v>
      </c>
      <c r="B341" s="1" t="s">
        <v>934</v>
      </c>
      <c r="C341" s="1">
        <v>178766</v>
      </c>
      <c r="D341" s="1" t="s">
        <v>935</v>
      </c>
      <c r="E341" s="1" t="s">
        <v>936</v>
      </c>
      <c r="F341" s="1">
        <v>13757944736</v>
      </c>
      <c r="G341" s="1" t="s">
        <v>2</v>
      </c>
      <c r="H341" s="1">
        <v>1976</v>
      </c>
      <c r="I341" s="1" t="s">
        <v>3</v>
      </c>
      <c r="J341" s="1" t="s">
        <v>937</v>
      </c>
      <c r="K341" s="1" t="s">
        <v>5</v>
      </c>
      <c r="L341" s="1">
        <v>1976</v>
      </c>
      <c r="M341" s="1">
        <v>44949.5910069444</v>
      </c>
      <c r="N341" s="1" t="s">
        <v>6</v>
      </c>
      <c r="O341" s="1" t="s">
        <v>7</v>
      </c>
      <c r="P341" s="1" t="s">
        <v>169</v>
      </c>
    </row>
    <row r="342" spans="1:16">
      <c r="A342" s="1">
        <v>15750</v>
      </c>
      <c r="B342" s="1" t="s">
        <v>938</v>
      </c>
      <c r="C342" s="1">
        <v>253492</v>
      </c>
      <c r="D342" s="1"/>
      <c r="E342" s="1" t="s">
        <v>939</v>
      </c>
      <c r="F342" s="1">
        <v>15715712881</v>
      </c>
      <c r="G342" s="1" t="s">
        <v>2</v>
      </c>
      <c r="H342" s="1">
        <v>1976</v>
      </c>
      <c r="I342" s="1" t="s">
        <v>3</v>
      </c>
      <c r="J342" s="1" t="s">
        <v>940</v>
      </c>
      <c r="K342" s="1" t="s">
        <v>5</v>
      </c>
      <c r="L342" s="1">
        <v>1976</v>
      </c>
      <c r="M342" s="1">
        <v>44953.4127777778</v>
      </c>
      <c r="N342" s="1" t="s">
        <v>6</v>
      </c>
      <c r="O342" s="1" t="s">
        <v>7</v>
      </c>
      <c r="P342" s="1" t="s">
        <v>34</v>
      </c>
    </row>
    <row r="343" spans="1:16">
      <c r="A343" s="1">
        <v>375256</v>
      </c>
      <c r="B343" s="1" t="s">
        <v>941</v>
      </c>
      <c r="C343" s="1">
        <v>937164</v>
      </c>
      <c r="D343" s="1"/>
      <c r="E343" s="1" t="s">
        <v>942</v>
      </c>
      <c r="F343" s="1">
        <v>13586786262</v>
      </c>
      <c r="G343" s="1" t="s">
        <v>2</v>
      </c>
      <c r="H343" s="1">
        <v>1976</v>
      </c>
      <c r="I343" s="1" t="s">
        <v>3</v>
      </c>
      <c r="J343" s="1" t="s">
        <v>943</v>
      </c>
      <c r="K343" s="1" t="s">
        <v>5</v>
      </c>
      <c r="L343" s="1">
        <v>1976</v>
      </c>
      <c r="M343" s="1">
        <v>44940.907025463</v>
      </c>
      <c r="N343" s="1" t="s">
        <v>6</v>
      </c>
      <c r="O343" s="1" t="s">
        <v>7</v>
      </c>
      <c r="P343" s="1" t="s">
        <v>37</v>
      </c>
    </row>
    <row r="344" spans="1:16">
      <c r="A344" s="1">
        <v>18361</v>
      </c>
      <c r="B344" s="1" t="s">
        <v>944</v>
      </c>
      <c r="C344" s="1">
        <v>237796</v>
      </c>
      <c r="D344" s="1"/>
      <c r="E344" s="1" t="s">
        <v>945</v>
      </c>
      <c r="F344" s="1">
        <v>13566321050</v>
      </c>
      <c r="G344" s="1" t="s">
        <v>2</v>
      </c>
      <c r="H344" s="1">
        <v>1976</v>
      </c>
      <c r="I344" s="1" t="s">
        <v>10</v>
      </c>
      <c r="J344" s="1" t="s">
        <v>946</v>
      </c>
      <c r="K344" s="1" t="s">
        <v>5</v>
      </c>
      <c r="L344" s="1">
        <v>1976</v>
      </c>
      <c r="M344" s="1">
        <v>44952.4367939815</v>
      </c>
      <c r="N344" s="1" t="s">
        <v>6</v>
      </c>
      <c r="O344" s="1" t="s">
        <v>7</v>
      </c>
      <c r="P344" s="1" t="s">
        <v>37</v>
      </c>
    </row>
    <row r="345" spans="1:16">
      <c r="A345" s="1">
        <v>459688</v>
      </c>
      <c r="B345" s="1" t="s">
        <v>947</v>
      </c>
      <c r="C345" s="1">
        <v>347275</v>
      </c>
      <c r="D345" s="1"/>
      <c r="E345" s="1" t="s">
        <v>948</v>
      </c>
      <c r="F345" s="1">
        <v>13819591158</v>
      </c>
      <c r="G345" s="1" t="s">
        <v>2</v>
      </c>
      <c r="H345" s="1">
        <v>1976</v>
      </c>
      <c r="I345" s="1" t="s">
        <v>10</v>
      </c>
      <c r="J345" s="1" t="s">
        <v>949</v>
      </c>
      <c r="K345" s="1" t="s">
        <v>5</v>
      </c>
      <c r="L345" s="1">
        <v>1976</v>
      </c>
      <c r="M345" s="1">
        <v>44952.6149421296</v>
      </c>
      <c r="N345" s="1" t="s">
        <v>6</v>
      </c>
      <c r="O345" s="1" t="s">
        <v>7</v>
      </c>
      <c r="P345" s="1" t="s">
        <v>172</v>
      </c>
    </row>
    <row r="346" spans="1:16">
      <c r="A346" s="1">
        <v>200914</v>
      </c>
      <c r="B346" s="1" t="s">
        <v>950</v>
      </c>
      <c r="C346" s="1">
        <v>463665</v>
      </c>
      <c r="D346" s="1"/>
      <c r="E346" s="1" t="s">
        <v>951</v>
      </c>
      <c r="F346" s="1">
        <v>15958344624</v>
      </c>
      <c r="G346" s="1" t="s">
        <v>28</v>
      </c>
      <c r="H346" s="1">
        <v>1976</v>
      </c>
      <c r="I346" s="1" t="s">
        <v>10</v>
      </c>
      <c r="J346" s="1" t="s">
        <v>952</v>
      </c>
      <c r="K346" s="1" t="s">
        <v>5</v>
      </c>
      <c r="L346" s="1">
        <v>1976</v>
      </c>
      <c r="M346" s="1">
        <v>44949.1787962963</v>
      </c>
      <c r="N346" s="1" t="s">
        <v>6</v>
      </c>
      <c r="O346" s="1" t="s">
        <v>7</v>
      </c>
      <c r="P346" s="1" t="s">
        <v>8</v>
      </c>
    </row>
    <row r="347" spans="1:16">
      <c r="A347" s="1">
        <v>375328</v>
      </c>
      <c r="B347" s="1" t="s">
        <v>953</v>
      </c>
      <c r="C347" s="1">
        <v>776965</v>
      </c>
      <c r="D347" s="1"/>
      <c r="E347" s="1" t="s">
        <v>954</v>
      </c>
      <c r="F347" s="1">
        <v>13676708102</v>
      </c>
      <c r="G347" s="1" t="s">
        <v>2</v>
      </c>
      <c r="H347" s="1">
        <v>1976</v>
      </c>
      <c r="I347" s="1" t="s">
        <v>3</v>
      </c>
      <c r="J347" s="1" t="s">
        <v>955</v>
      </c>
      <c r="K347" s="1" t="s">
        <v>5</v>
      </c>
      <c r="L347" s="1">
        <v>1976</v>
      </c>
      <c r="M347" s="1">
        <v>44953.2488425926</v>
      </c>
      <c r="N347" s="1" t="s">
        <v>6</v>
      </c>
      <c r="O347" s="1" t="s">
        <v>7</v>
      </c>
      <c r="P347" s="1" t="s">
        <v>12</v>
      </c>
    </row>
    <row r="348" spans="1:16">
      <c r="A348" s="1">
        <v>112347</v>
      </c>
      <c r="B348" s="1">
        <v>79506520</v>
      </c>
      <c r="C348" s="1">
        <v>440815</v>
      </c>
      <c r="D348" s="1"/>
      <c r="E348" s="1" t="s">
        <v>956</v>
      </c>
      <c r="F348" s="1">
        <v>15258143328</v>
      </c>
      <c r="G348" s="1" t="s">
        <v>28</v>
      </c>
      <c r="H348" s="1">
        <v>1976</v>
      </c>
      <c r="I348" s="1" t="s">
        <v>3</v>
      </c>
      <c r="J348" s="1" t="s">
        <v>957</v>
      </c>
      <c r="K348" s="1" t="s">
        <v>5</v>
      </c>
      <c r="L348" s="1">
        <v>1976</v>
      </c>
      <c r="M348" s="1">
        <v>44940.6247106481</v>
      </c>
      <c r="N348" s="1" t="s">
        <v>6</v>
      </c>
      <c r="O348" s="1" t="s">
        <v>7</v>
      </c>
      <c r="P348" s="1" t="s">
        <v>37</v>
      </c>
    </row>
    <row r="349" spans="1:16">
      <c r="A349" s="1">
        <v>433573</v>
      </c>
      <c r="B349" s="1">
        <v>219047016</v>
      </c>
      <c r="C349" s="1">
        <v>644274</v>
      </c>
      <c r="D349" s="1"/>
      <c r="E349" s="1" t="s">
        <v>958</v>
      </c>
      <c r="F349" s="1">
        <v>13586122044</v>
      </c>
      <c r="G349" s="1" t="s">
        <v>2</v>
      </c>
      <c r="H349" s="1">
        <v>1976</v>
      </c>
      <c r="I349" s="1" t="s">
        <v>10</v>
      </c>
      <c r="J349" s="1" t="s">
        <v>959</v>
      </c>
      <c r="K349" s="1" t="s">
        <v>5</v>
      </c>
      <c r="L349" s="1">
        <v>1976</v>
      </c>
      <c r="M349" s="1">
        <v>44953.1378935185</v>
      </c>
      <c r="N349" s="1" t="s">
        <v>6</v>
      </c>
      <c r="O349" s="1" t="s">
        <v>7</v>
      </c>
      <c r="P349" s="1" t="s">
        <v>69</v>
      </c>
    </row>
    <row r="350" spans="1:16">
      <c r="A350" s="1">
        <v>278432</v>
      </c>
      <c r="B350" s="1">
        <v>47213001</v>
      </c>
      <c r="C350" s="1">
        <v>284157</v>
      </c>
      <c r="D350" s="1"/>
      <c r="E350" s="1" t="s">
        <v>960</v>
      </c>
      <c r="F350" s="1">
        <v>15824399839</v>
      </c>
      <c r="G350" s="1" t="s">
        <v>28</v>
      </c>
      <c r="H350" s="1">
        <v>1976</v>
      </c>
      <c r="I350" s="1" t="s">
        <v>3</v>
      </c>
      <c r="J350" s="1" t="s">
        <v>961</v>
      </c>
      <c r="K350" s="1" t="s">
        <v>5</v>
      </c>
      <c r="L350" s="1">
        <v>1976</v>
      </c>
      <c r="M350" s="1">
        <v>44941.4302893519</v>
      </c>
      <c r="N350" s="1" t="s">
        <v>6</v>
      </c>
      <c r="O350" s="1" t="s">
        <v>7</v>
      </c>
      <c r="P350" s="1" t="s">
        <v>8</v>
      </c>
    </row>
    <row r="351" spans="1:16">
      <c r="A351" s="1">
        <v>394971</v>
      </c>
      <c r="B351" s="1" t="s">
        <v>962</v>
      </c>
      <c r="C351" s="1">
        <v>224621</v>
      </c>
      <c r="D351" s="1"/>
      <c r="E351" s="1" t="s">
        <v>963</v>
      </c>
      <c r="F351" s="1">
        <v>13958736870</v>
      </c>
      <c r="G351" s="1" t="s">
        <v>28</v>
      </c>
      <c r="H351" s="1">
        <v>1976</v>
      </c>
      <c r="I351" s="1" t="s">
        <v>10</v>
      </c>
      <c r="J351" s="1" t="s">
        <v>964</v>
      </c>
      <c r="K351" s="1" t="s">
        <v>5</v>
      </c>
      <c r="L351" s="1">
        <v>1976</v>
      </c>
      <c r="M351" s="1">
        <v>44906.8209259259</v>
      </c>
      <c r="N351" s="1" t="s">
        <v>6</v>
      </c>
      <c r="O351" s="1" t="s">
        <v>7</v>
      </c>
      <c r="P351" s="1" t="s">
        <v>12</v>
      </c>
    </row>
    <row r="352" spans="1:16">
      <c r="A352" s="1">
        <v>310254</v>
      </c>
      <c r="B352" s="1">
        <v>72781748</v>
      </c>
      <c r="C352" s="1">
        <v>355656</v>
      </c>
      <c r="D352" s="1"/>
      <c r="E352" s="1" t="s">
        <v>965</v>
      </c>
      <c r="F352" s="1">
        <v>13989535397</v>
      </c>
      <c r="G352" s="1" t="s">
        <v>28</v>
      </c>
      <c r="H352" s="1">
        <v>1976</v>
      </c>
      <c r="I352" s="1" t="s">
        <v>10</v>
      </c>
      <c r="J352" s="1" t="s">
        <v>966</v>
      </c>
      <c r="K352" s="1" t="s">
        <v>5</v>
      </c>
      <c r="L352" s="1">
        <v>1976</v>
      </c>
      <c r="M352" s="1">
        <v>44953.1490277778</v>
      </c>
      <c r="N352" s="1" t="s">
        <v>6</v>
      </c>
      <c r="O352" s="1" t="s">
        <v>7</v>
      </c>
      <c r="P352" s="1" t="s">
        <v>172</v>
      </c>
    </row>
    <row r="353" spans="1:16">
      <c r="A353" s="1">
        <v>50694</v>
      </c>
      <c r="B353" s="1" t="s">
        <v>967</v>
      </c>
      <c r="C353" s="1">
        <v>425363</v>
      </c>
      <c r="D353" s="1"/>
      <c r="E353" s="1" t="s">
        <v>968</v>
      </c>
      <c r="F353" s="1">
        <v>13676672148</v>
      </c>
      <c r="G353" s="1" t="s">
        <v>28</v>
      </c>
      <c r="H353" s="1">
        <v>1976</v>
      </c>
      <c r="I353" s="1" t="s">
        <v>3</v>
      </c>
      <c r="J353" s="1" t="s">
        <v>969</v>
      </c>
      <c r="K353" s="1" t="s">
        <v>5</v>
      </c>
      <c r="L353" s="1">
        <v>1976</v>
      </c>
      <c r="M353" s="1">
        <v>44906.8677893519</v>
      </c>
      <c r="N353" s="1" t="s">
        <v>6</v>
      </c>
      <c r="O353" s="1" t="s">
        <v>7</v>
      </c>
      <c r="P353" s="1" t="s">
        <v>69</v>
      </c>
    </row>
    <row r="354" spans="1:16">
      <c r="A354" s="1">
        <v>50056</v>
      </c>
      <c r="B354" s="1">
        <v>77653746</v>
      </c>
      <c r="C354" s="1">
        <v>313140</v>
      </c>
      <c r="D354" s="1"/>
      <c r="E354" s="1" t="s">
        <v>970</v>
      </c>
      <c r="F354" s="1">
        <v>13867761122</v>
      </c>
      <c r="G354" s="1" t="s">
        <v>2</v>
      </c>
      <c r="H354" s="1">
        <v>1976</v>
      </c>
      <c r="I354" s="1" t="s">
        <v>10</v>
      </c>
      <c r="J354" s="1" t="s">
        <v>971</v>
      </c>
      <c r="K354" s="1" t="s">
        <v>5</v>
      </c>
      <c r="L354" s="1">
        <v>1976</v>
      </c>
      <c r="M354" s="1">
        <v>44952.799837963</v>
      </c>
      <c r="N354" s="1" t="s">
        <v>6</v>
      </c>
      <c r="O354" s="1" t="s">
        <v>7</v>
      </c>
      <c r="P354" s="1" t="s">
        <v>12</v>
      </c>
    </row>
    <row r="355" spans="1:16">
      <c r="A355" s="1">
        <v>2822</v>
      </c>
      <c r="B355" s="1" t="s">
        <v>972</v>
      </c>
      <c r="C355" s="1">
        <v>971587</v>
      </c>
      <c r="D355" s="1"/>
      <c r="E355" s="1" t="s">
        <v>973</v>
      </c>
      <c r="F355" s="1">
        <v>15858140004</v>
      </c>
      <c r="G355" s="1" t="s">
        <v>28</v>
      </c>
      <c r="H355" s="1">
        <v>1976</v>
      </c>
      <c r="I355" s="1" t="s">
        <v>10</v>
      </c>
      <c r="J355" s="1" t="s">
        <v>974</v>
      </c>
      <c r="K355" s="1" t="s">
        <v>5</v>
      </c>
      <c r="L355" s="1">
        <v>1976</v>
      </c>
      <c r="M355" s="1">
        <v>44953.3927199074</v>
      </c>
      <c r="N355" s="1" t="s">
        <v>6</v>
      </c>
      <c r="O355" s="1" t="s">
        <v>7</v>
      </c>
      <c r="P355" s="1" t="s">
        <v>34</v>
      </c>
    </row>
    <row r="356" spans="1:16">
      <c r="A356" s="1">
        <v>284893</v>
      </c>
      <c r="B356" s="1" t="s">
        <v>975</v>
      </c>
      <c r="C356" s="1">
        <v>198523</v>
      </c>
      <c r="D356" s="1"/>
      <c r="E356" s="1" t="s">
        <v>976</v>
      </c>
      <c r="F356" s="1">
        <v>13567539599</v>
      </c>
      <c r="G356" s="1" t="s">
        <v>2</v>
      </c>
      <c r="H356" s="1">
        <v>1976</v>
      </c>
      <c r="I356" s="1" t="s">
        <v>3</v>
      </c>
      <c r="J356" s="1" t="s">
        <v>977</v>
      </c>
      <c r="K356" s="1" t="s">
        <v>5</v>
      </c>
      <c r="L356" s="1">
        <v>1976</v>
      </c>
      <c r="M356" s="1">
        <v>44953.1972453704</v>
      </c>
      <c r="N356" s="1" t="s">
        <v>6</v>
      </c>
      <c r="O356" s="1" t="s">
        <v>7</v>
      </c>
      <c r="P356" s="1" t="s">
        <v>172</v>
      </c>
    </row>
    <row r="357" spans="1:16">
      <c r="A357" s="1">
        <v>85799</v>
      </c>
      <c r="B357" s="1">
        <v>452133273</v>
      </c>
      <c r="C357" s="1">
        <v>121481</v>
      </c>
      <c r="D357" s="1"/>
      <c r="E357" s="1" t="s">
        <v>978</v>
      </c>
      <c r="F357" s="1">
        <v>13777103883</v>
      </c>
      <c r="G357" s="1" t="s">
        <v>2</v>
      </c>
      <c r="H357" s="1">
        <v>1976</v>
      </c>
      <c r="I357" s="1" t="s">
        <v>3</v>
      </c>
      <c r="J357" s="1" t="s">
        <v>979</v>
      </c>
      <c r="K357" s="1" t="s">
        <v>5</v>
      </c>
      <c r="L357" s="1">
        <v>1976</v>
      </c>
      <c r="M357" s="1">
        <v>44952.4874537037</v>
      </c>
      <c r="N357" s="1" t="s">
        <v>6</v>
      </c>
      <c r="O357" s="1" t="s">
        <v>7</v>
      </c>
      <c r="P357" s="1" t="s">
        <v>37</v>
      </c>
    </row>
    <row r="358" spans="1:16">
      <c r="A358" s="1">
        <v>395722</v>
      </c>
      <c r="B358" s="1" t="s">
        <v>980</v>
      </c>
      <c r="C358" s="1">
        <v>383216</v>
      </c>
      <c r="D358" s="1"/>
      <c r="E358" s="1" t="s">
        <v>981</v>
      </c>
      <c r="F358" s="1">
        <v>15906575939</v>
      </c>
      <c r="G358" s="1" t="s">
        <v>2</v>
      </c>
      <c r="H358" s="1">
        <v>1976</v>
      </c>
      <c r="I358" s="1" t="s">
        <v>3</v>
      </c>
      <c r="J358" s="1" t="s">
        <v>982</v>
      </c>
      <c r="K358" s="1" t="s">
        <v>5</v>
      </c>
      <c r="L358" s="1">
        <v>1976</v>
      </c>
      <c r="M358" s="1">
        <v>44948.4402893518</v>
      </c>
      <c r="N358" s="1" t="s">
        <v>6</v>
      </c>
      <c r="O358" s="1" t="s">
        <v>7</v>
      </c>
      <c r="P358" s="1" t="s">
        <v>37</v>
      </c>
    </row>
    <row r="359" spans="1:16">
      <c r="A359" s="1">
        <v>300722</v>
      </c>
      <c r="B359" s="1" t="s">
        <v>983</v>
      </c>
      <c r="C359" s="1">
        <v>251864</v>
      </c>
      <c r="D359" s="1"/>
      <c r="E359" s="1" t="s">
        <v>984</v>
      </c>
      <c r="F359" s="1">
        <v>15067050555</v>
      </c>
      <c r="G359" s="1" t="s">
        <v>2</v>
      </c>
      <c r="H359" s="1">
        <v>1976</v>
      </c>
      <c r="I359" s="1" t="s">
        <v>10</v>
      </c>
      <c r="J359" s="1" t="s">
        <v>985</v>
      </c>
      <c r="K359" s="1" t="s">
        <v>5</v>
      </c>
      <c r="L359" s="1">
        <v>1976</v>
      </c>
      <c r="M359" s="1">
        <v>44949.1719791667</v>
      </c>
      <c r="N359" s="1" t="s">
        <v>6</v>
      </c>
      <c r="O359" s="1" t="s">
        <v>7</v>
      </c>
      <c r="P359" s="1" t="s">
        <v>169</v>
      </c>
    </row>
    <row r="360" spans="1:16">
      <c r="A360" s="1">
        <v>38400</v>
      </c>
      <c r="B360" s="1" t="s">
        <v>986</v>
      </c>
      <c r="C360" s="1">
        <v>854240</v>
      </c>
      <c r="D360" s="1"/>
      <c r="E360" s="1" t="s">
        <v>987</v>
      </c>
      <c r="F360" s="1">
        <v>13588733842</v>
      </c>
      <c r="G360" s="1" t="s">
        <v>28</v>
      </c>
      <c r="H360" s="1">
        <v>1976</v>
      </c>
      <c r="I360" s="1" t="s">
        <v>3</v>
      </c>
      <c r="J360" s="1" t="s">
        <v>988</v>
      </c>
      <c r="K360" s="1" t="s">
        <v>5</v>
      </c>
      <c r="L360" s="1">
        <v>1976</v>
      </c>
      <c r="M360" s="1">
        <v>44953.5373958333</v>
      </c>
      <c r="N360" s="1" t="s">
        <v>6</v>
      </c>
      <c r="O360" s="1" t="s">
        <v>7</v>
      </c>
      <c r="P360" s="1" t="s">
        <v>34</v>
      </c>
    </row>
    <row r="361" spans="1:16">
      <c r="A361" s="1">
        <v>473641</v>
      </c>
      <c r="B361" s="1" t="s">
        <v>989</v>
      </c>
      <c r="C361" s="1">
        <v>922838</v>
      </c>
      <c r="D361" s="1"/>
      <c r="E361" s="1" t="s">
        <v>990</v>
      </c>
      <c r="F361" s="1">
        <v>13968451190</v>
      </c>
      <c r="G361" s="1" t="s">
        <v>2</v>
      </c>
      <c r="H361" s="1">
        <v>1976</v>
      </c>
      <c r="I361" s="1" t="s">
        <v>3</v>
      </c>
      <c r="J361" s="1" t="s">
        <v>991</v>
      </c>
      <c r="K361" s="1" t="s">
        <v>5</v>
      </c>
      <c r="L361" s="1">
        <v>1976</v>
      </c>
      <c r="M361" s="1">
        <v>44945.441712963</v>
      </c>
      <c r="N361" s="1" t="s">
        <v>6</v>
      </c>
      <c r="O361" s="1" t="s">
        <v>7</v>
      </c>
      <c r="P361" s="1" t="s">
        <v>69</v>
      </c>
    </row>
    <row r="362" spans="1:16">
      <c r="A362" s="1">
        <v>352316</v>
      </c>
      <c r="B362" s="1" t="s">
        <v>992</v>
      </c>
      <c r="C362" s="1">
        <v>709432</v>
      </c>
      <c r="D362" s="1"/>
      <c r="E362" s="1" t="s">
        <v>993</v>
      </c>
      <c r="F362" s="1">
        <v>15024506903</v>
      </c>
      <c r="G362" s="1" t="s">
        <v>2</v>
      </c>
      <c r="H362" s="1">
        <v>1976</v>
      </c>
      <c r="I362" s="1" t="s">
        <v>3</v>
      </c>
      <c r="J362" s="1" t="s">
        <v>994</v>
      </c>
      <c r="K362" s="1" t="s">
        <v>5</v>
      </c>
      <c r="L362" s="1">
        <v>1976</v>
      </c>
      <c r="M362" s="1">
        <v>44952.5775</v>
      </c>
      <c r="N362" s="1" t="s">
        <v>6</v>
      </c>
      <c r="O362" s="1" t="s">
        <v>7</v>
      </c>
      <c r="P362" s="1" t="s">
        <v>169</v>
      </c>
    </row>
    <row r="363" spans="1:16">
      <c r="A363" s="1">
        <v>2364</v>
      </c>
      <c r="B363" s="1">
        <v>79655843</v>
      </c>
      <c r="C363" s="1">
        <v>414919</v>
      </c>
      <c r="D363" s="1"/>
      <c r="E363" s="1" t="s">
        <v>995</v>
      </c>
      <c r="F363" s="1">
        <v>13757322263</v>
      </c>
      <c r="G363" s="1" t="s">
        <v>2</v>
      </c>
      <c r="H363" s="1">
        <v>1976</v>
      </c>
      <c r="I363" s="1" t="s">
        <v>10</v>
      </c>
      <c r="J363" s="1" t="s">
        <v>996</v>
      </c>
      <c r="K363" s="1" t="s">
        <v>5</v>
      </c>
      <c r="L363" s="1">
        <v>1976</v>
      </c>
      <c r="M363" s="1">
        <v>44944.6596759259</v>
      </c>
      <c r="N363" s="1" t="s">
        <v>6</v>
      </c>
      <c r="O363" s="1" t="s">
        <v>7</v>
      </c>
      <c r="P363" s="1" t="s">
        <v>8</v>
      </c>
    </row>
    <row r="364" spans="1:16">
      <c r="A364" s="1">
        <v>489073</v>
      </c>
      <c r="B364" s="1" t="s">
        <v>997</v>
      </c>
      <c r="C364" s="1">
        <v>893376</v>
      </c>
      <c r="D364" s="1"/>
      <c r="E364" s="1" t="s">
        <v>998</v>
      </c>
      <c r="F364" s="1">
        <v>13758586337</v>
      </c>
      <c r="G364" s="1" t="s">
        <v>2</v>
      </c>
      <c r="H364" s="1">
        <v>1976</v>
      </c>
      <c r="I364" s="1" t="s">
        <v>3</v>
      </c>
      <c r="J364" s="1" t="s">
        <v>999</v>
      </c>
      <c r="K364" s="1" t="s">
        <v>5</v>
      </c>
      <c r="L364" s="1">
        <v>1976</v>
      </c>
      <c r="M364" s="1">
        <v>44906.3463888889</v>
      </c>
      <c r="N364" s="1" t="s">
        <v>6</v>
      </c>
      <c r="O364" s="1" t="s">
        <v>7</v>
      </c>
      <c r="P364" s="1" t="s">
        <v>172</v>
      </c>
    </row>
    <row r="365" spans="1:16">
      <c r="A365" s="1">
        <v>71413</v>
      </c>
      <c r="B365" s="1" t="s">
        <v>1000</v>
      </c>
      <c r="C365" s="1">
        <v>772101</v>
      </c>
      <c r="D365" s="1"/>
      <c r="E365" s="1" t="s">
        <v>1001</v>
      </c>
      <c r="F365" s="1">
        <v>18857275593</v>
      </c>
      <c r="G365" s="1" t="s">
        <v>2</v>
      </c>
      <c r="H365" s="1">
        <v>1976</v>
      </c>
      <c r="I365" s="1" t="s">
        <v>3</v>
      </c>
      <c r="J365" s="1" t="s">
        <v>1002</v>
      </c>
      <c r="K365" s="1" t="s">
        <v>5</v>
      </c>
      <c r="L365" s="1">
        <v>1976</v>
      </c>
      <c r="M365" s="1">
        <v>44946.0157060185</v>
      </c>
      <c r="N365" s="1" t="s">
        <v>6</v>
      </c>
      <c r="O365" s="1" t="s">
        <v>7</v>
      </c>
      <c r="P365" s="1" t="s">
        <v>30</v>
      </c>
    </row>
    <row r="366" spans="1:16">
      <c r="A366" s="1">
        <v>365025</v>
      </c>
      <c r="B366" s="1" t="s">
        <v>1003</v>
      </c>
      <c r="C366" s="1">
        <v>241807</v>
      </c>
      <c r="D366" s="1"/>
      <c r="E366" s="1" t="s">
        <v>1004</v>
      </c>
      <c r="F366" s="1">
        <v>13456662887</v>
      </c>
      <c r="G366" s="1" t="s">
        <v>28</v>
      </c>
      <c r="H366" s="1">
        <v>1976</v>
      </c>
      <c r="I366" s="1" t="s">
        <v>3</v>
      </c>
      <c r="J366" s="1" t="s">
        <v>1005</v>
      </c>
      <c r="K366" s="1" t="s">
        <v>5</v>
      </c>
      <c r="L366" s="1">
        <v>1976</v>
      </c>
      <c r="M366" s="1">
        <v>44940.3222685185</v>
      </c>
      <c r="N366" s="1" t="s">
        <v>6</v>
      </c>
      <c r="O366" s="1" t="s">
        <v>7</v>
      </c>
      <c r="P366" s="1" t="s">
        <v>69</v>
      </c>
    </row>
    <row r="367" spans="1:16">
      <c r="A367" s="1">
        <v>440012</v>
      </c>
      <c r="B367" s="1" t="s">
        <v>1006</v>
      </c>
      <c r="C367" s="1">
        <v>912213</v>
      </c>
      <c r="D367" s="1"/>
      <c r="E367" s="1" t="s">
        <v>1007</v>
      </c>
      <c r="F367" s="1">
        <v>13957950462</v>
      </c>
      <c r="G367" s="1" t="s">
        <v>2</v>
      </c>
      <c r="H367" s="1">
        <v>1976</v>
      </c>
      <c r="I367" s="1" t="s">
        <v>3</v>
      </c>
      <c r="J367" s="1" t="s">
        <v>1008</v>
      </c>
      <c r="K367" s="1" t="s">
        <v>5</v>
      </c>
      <c r="L367" s="1">
        <v>1976</v>
      </c>
      <c r="M367" s="1">
        <v>44948.9438425926</v>
      </c>
      <c r="N367" s="1" t="s">
        <v>6</v>
      </c>
      <c r="O367" s="1" t="s">
        <v>7</v>
      </c>
      <c r="P367" s="1" t="s">
        <v>169</v>
      </c>
    </row>
    <row r="368" spans="1:16">
      <c r="A368" s="1">
        <v>46416</v>
      </c>
      <c r="B368" s="1" t="s">
        <v>1009</v>
      </c>
      <c r="C368" s="1">
        <v>546413</v>
      </c>
      <c r="D368" s="1"/>
      <c r="E368" s="1" t="s">
        <v>1010</v>
      </c>
      <c r="F368" s="1">
        <v>13906836888</v>
      </c>
      <c r="G368" s="1" t="s">
        <v>2</v>
      </c>
      <c r="H368" s="1">
        <v>1976</v>
      </c>
      <c r="I368" s="1" t="s">
        <v>3</v>
      </c>
      <c r="J368" s="1" t="s">
        <v>1011</v>
      </c>
      <c r="K368" s="1" t="s">
        <v>5</v>
      </c>
      <c r="L368" s="1">
        <v>1976</v>
      </c>
      <c r="M368" s="1">
        <v>44945.6590393518</v>
      </c>
      <c r="N368" s="1" t="s">
        <v>6</v>
      </c>
      <c r="O368" s="1" t="s">
        <v>7</v>
      </c>
      <c r="P368" s="1" t="s">
        <v>8</v>
      </c>
    </row>
    <row r="369" spans="1:16">
      <c r="A369" s="1">
        <v>336010</v>
      </c>
      <c r="B369" s="1" t="s">
        <v>1012</v>
      </c>
      <c r="C369" s="1">
        <v>637987</v>
      </c>
      <c r="D369" s="1"/>
      <c r="E369" s="1" t="s">
        <v>1013</v>
      </c>
      <c r="F369" s="1">
        <v>13506620828</v>
      </c>
      <c r="G369" s="1" t="s">
        <v>2</v>
      </c>
      <c r="H369" s="1">
        <v>1976</v>
      </c>
      <c r="I369" s="1" t="s">
        <v>3</v>
      </c>
      <c r="J369" s="1" t="s">
        <v>1014</v>
      </c>
      <c r="K369" s="1" t="s">
        <v>5</v>
      </c>
      <c r="L369" s="1">
        <v>1976</v>
      </c>
      <c r="M369" s="1">
        <v>44953.0886689815</v>
      </c>
      <c r="N369" s="1" t="s">
        <v>6</v>
      </c>
      <c r="O369" s="1" t="s">
        <v>7</v>
      </c>
      <c r="P369" s="1" t="s">
        <v>12</v>
      </c>
    </row>
    <row r="370" spans="1:16">
      <c r="A370" s="1">
        <v>378969</v>
      </c>
      <c r="B370" s="1" t="s">
        <v>1015</v>
      </c>
      <c r="C370" s="1">
        <v>419395</v>
      </c>
      <c r="D370" s="1"/>
      <c r="E370" s="1" t="s">
        <v>1016</v>
      </c>
      <c r="F370" s="1">
        <v>13566219891</v>
      </c>
      <c r="G370" s="1" t="s">
        <v>2</v>
      </c>
      <c r="H370" s="1">
        <v>1976</v>
      </c>
      <c r="I370" s="1" t="s">
        <v>3</v>
      </c>
      <c r="J370" s="1" t="s">
        <v>1017</v>
      </c>
      <c r="K370" s="1" t="s">
        <v>5</v>
      </c>
      <c r="L370" s="1">
        <v>1976</v>
      </c>
      <c r="M370" s="1">
        <v>44946.6238194444</v>
      </c>
      <c r="N370" s="1" t="s">
        <v>6</v>
      </c>
      <c r="O370" s="1" t="s">
        <v>7</v>
      </c>
      <c r="P370" s="1" t="s">
        <v>12</v>
      </c>
    </row>
    <row r="371" spans="1:16">
      <c r="A371" s="1">
        <v>84764</v>
      </c>
      <c r="B371" s="1">
        <v>26784468</v>
      </c>
      <c r="C371" s="1">
        <v>756836</v>
      </c>
      <c r="D371" s="1"/>
      <c r="E371" s="1" t="s">
        <v>1018</v>
      </c>
      <c r="F371" s="1">
        <v>13819863438</v>
      </c>
      <c r="G371" s="1" t="s">
        <v>28</v>
      </c>
      <c r="H371" s="1">
        <v>1976</v>
      </c>
      <c r="I371" s="1" t="s">
        <v>3</v>
      </c>
      <c r="J371" s="1" t="s">
        <v>1019</v>
      </c>
      <c r="K371" s="1" t="s">
        <v>5</v>
      </c>
      <c r="L371" s="1">
        <v>1976</v>
      </c>
      <c r="M371" s="1">
        <v>44940.2675231481</v>
      </c>
      <c r="N371" s="1" t="s">
        <v>6</v>
      </c>
      <c r="O371" s="1" t="s">
        <v>7</v>
      </c>
      <c r="P371" s="1" t="s">
        <v>37</v>
      </c>
    </row>
    <row r="372" spans="1:16">
      <c r="A372" s="1">
        <v>35267</v>
      </c>
      <c r="B372" s="1" t="s">
        <v>1020</v>
      </c>
      <c r="C372" s="1">
        <v>413632</v>
      </c>
      <c r="D372" s="1"/>
      <c r="E372" s="1" t="s">
        <v>1021</v>
      </c>
      <c r="F372" s="1">
        <v>13735593300</v>
      </c>
      <c r="G372" s="1" t="s">
        <v>2</v>
      </c>
      <c r="H372" s="1">
        <v>1976</v>
      </c>
      <c r="I372" s="1" t="s">
        <v>10</v>
      </c>
      <c r="J372" s="1" t="s">
        <v>1022</v>
      </c>
      <c r="K372" s="1" t="s">
        <v>5</v>
      </c>
      <c r="L372" s="1">
        <v>1976</v>
      </c>
      <c r="M372" s="1">
        <v>44949.573900463</v>
      </c>
      <c r="N372" s="1" t="s">
        <v>6</v>
      </c>
      <c r="O372" s="1" t="s">
        <v>7</v>
      </c>
      <c r="P372" s="1" t="s">
        <v>34</v>
      </c>
    </row>
    <row r="373" spans="1:16">
      <c r="A373" s="1">
        <v>41376</v>
      </c>
      <c r="B373" s="1">
        <v>79572904</v>
      </c>
      <c r="C373" s="1">
        <v>251008</v>
      </c>
      <c r="D373" s="1"/>
      <c r="E373" s="1" t="s">
        <v>1023</v>
      </c>
      <c r="F373" s="1">
        <v>15705891562</v>
      </c>
      <c r="G373" s="1" t="s">
        <v>28</v>
      </c>
      <c r="H373" s="1">
        <v>1976</v>
      </c>
      <c r="I373" s="1" t="s">
        <v>3</v>
      </c>
      <c r="J373" s="1" t="s">
        <v>1024</v>
      </c>
      <c r="K373" s="1" t="s">
        <v>5</v>
      </c>
      <c r="L373" s="1">
        <v>1976</v>
      </c>
      <c r="M373" s="1">
        <v>44948.0430092593</v>
      </c>
      <c r="N373" s="1" t="s">
        <v>6</v>
      </c>
      <c r="O373" s="1" t="s">
        <v>7</v>
      </c>
      <c r="P373" s="1" t="s">
        <v>169</v>
      </c>
    </row>
    <row r="374" spans="1:16">
      <c r="A374" s="1">
        <v>150613</v>
      </c>
      <c r="B374" s="1" t="s">
        <v>1025</v>
      </c>
      <c r="C374" s="1">
        <v>635218</v>
      </c>
      <c r="D374" s="1"/>
      <c r="E374" s="1" t="s">
        <v>1026</v>
      </c>
      <c r="F374" s="1">
        <v>18267900548</v>
      </c>
      <c r="G374" s="1" t="s">
        <v>28</v>
      </c>
      <c r="H374" s="1">
        <v>1976</v>
      </c>
      <c r="I374" s="1" t="s">
        <v>3</v>
      </c>
      <c r="J374" s="1" t="s">
        <v>1027</v>
      </c>
      <c r="K374" s="1" t="s">
        <v>5</v>
      </c>
      <c r="L374" s="1">
        <v>1976</v>
      </c>
      <c r="M374" s="1">
        <v>44953.0048148148</v>
      </c>
      <c r="N374" s="1" t="s">
        <v>6</v>
      </c>
      <c r="O374" s="1" t="s">
        <v>7</v>
      </c>
      <c r="P374" s="1" t="s">
        <v>169</v>
      </c>
    </row>
    <row r="375" spans="1:16">
      <c r="A375" s="1">
        <v>465775</v>
      </c>
      <c r="B375" s="1" t="s">
        <v>1028</v>
      </c>
      <c r="C375" s="1">
        <v>605862</v>
      </c>
      <c r="D375" s="1"/>
      <c r="E375" s="1" t="s">
        <v>1029</v>
      </c>
      <c r="F375" s="1">
        <v>13967233313</v>
      </c>
      <c r="G375" s="1" t="s">
        <v>28</v>
      </c>
      <c r="H375" s="1">
        <v>1976</v>
      </c>
      <c r="I375" s="1" t="s">
        <v>10</v>
      </c>
      <c r="J375" s="1" t="s">
        <v>1030</v>
      </c>
      <c r="K375" s="1" t="s">
        <v>5</v>
      </c>
      <c r="L375" s="1">
        <v>1976</v>
      </c>
      <c r="M375" s="1">
        <v>44945.3979166667</v>
      </c>
      <c r="N375" s="1" t="s">
        <v>6</v>
      </c>
      <c r="O375" s="1" t="s">
        <v>7</v>
      </c>
      <c r="P375" s="1" t="s">
        <v>22</v>
      </c>
    </row>
    <row r="376" spans="1:16">
      <c r="A376" s="1">
        <v>225218</v>
      </c>
      <c r="B376" s="1" t="s">
        <v>1031</v>
      </c>
      <c r="C376" s="1">
        <v>683662</v>
      </c>
      <c r="D376" s="1"/>
      <c r="E376" s="1" t="s">
        <v>1032</v>
      </c>
      <c r="F376" s="1">
        <v>13566869415</v>
      </c>
      <c r="G376" s="1" t="s">
        <v>2</v>
      </c>
      <c r="H376" s="1">
        <v>1976</v>
      </c>
      <c r="I376" s="1" t="s">
        <v>3</v>
      </c>
      <c r="J376" s="1" t="s">
        <v>1033</v>
      </c>
      <c r="K376" s="1" t="s">
        <v>5</v>
      </c>
      <c r="L376" s="1">
        <v>1976</v>
      </c>
      <c r="M376" s="1">
        <v>44953.2271296296</v>
      </c>
      <c r="N376" s="1" t="s">
        <v>6</v>
      </c>
      <c r="O376" s="1" t="s">
        <v>7</v>
      </c>
      <c r="P376" s="1" t="s">
        <v>69</v>
      </c>
    </row>
    <row r="377" spans="1:16">
      <c r="A377" s="1">
        <v>117313</v>
      </c>
      <c r="B377" s="1" t="s">
        <v>1034</v>
      </c>
      <c r="C377" s="1">
        <v>494613</v>
      </c>
      <c r="D377" s="1"/>
      <c r="E377" s="1" t="s">
        <v>1035</v>
      </c>
      <c r="F377" s="1">
        <v>13858041130</v>
      </c>
      <c r="G377" s="1" t="s">
        <v>28</v>
      </c>
      <c r="H377" s="1">
        <v>1976</v>
      </c>
      <c r="I377" s="1" t="s">
        <v>3</v>
      </c>
      <c r="J377" s="1" t="s">
        <v>1036</v>
      </c>
      <c r="K377" s="1" t="s">
        <v>5</v>
      </c>
      <c r="L377" s="1">
        <v>1976</v>
      </c>
      <c r="M377" s="1">
        <v>44949.4168634259</v>
      </c>
      <c r="N377" s="1" t="s">
        <v>6</v>
      </c>
      <c r="O377" s="1" t="s">
        <v>7</v>
      </c>
      <c r="P377" s="1" t="s">
        <v>34</v>
      </c>
    </row>
    <row r="378" spans="1:16">
      <c r="A378" s="1">
        <v>185473</v>
      </c>
      <c r="B378" s="1" t="s">
        <v>1037</v>
      </c>
      <c r="C378" s="1">
        <v>857761</v>
      </c>
      <c r="D378" s="1"/>
      <c r="E378" s="1" t="s">
        <v>1038</v>
      </c>
      <c r="F378" s="1">
        <v>13588372979</v>
      </c>
      <c r="G378" s="1" t="s">
        <v>2</v>
      </c>
      <c r="H378" s="1">
        <v>1976</v>
      </c>
      <c r="I378" s="1" t="s">
        <v>10</v>
      </c>
      <c r="J378" s="1" t="s">
        <v>1039</v>
      </c>
      <c r="K378" s="1" t="s">
        <v>5</v>
      </c>
      <c r="L378" s="1">
        <v>1976</v>
      </c>
      <c r="M378" s="1">
        <v>44945.1840625</v>
      </c>
      <c r="N378" s="1" t="s">
        <v>6</v>
      </c>
      <c r="O378" s="1" t="s">
        <v>7</v>
      </c>
      <c r="P378" s="1" t="s">
        <v>34</v>
      </c>
    </row>
    <row r="379" spans="1:16">
      <c r="A379" s="1">
        <v>443124</v>
      </c>
      <c r="B379" s="1" t="s">
        <v>1040</v>
      </c>
      <c r="C379" s="1">
        <v>863441</v>
      </c>
      <c r="D379" s="1"/>
      <c r="E379" s="1" t="s">
        <v>1041</v>
      </c>
      <c r="F379" s="1">
        <v>13967354333</v>
      </c>
      <c r="G379" s="1" t="s">
        <v>2</v>
      </c>
      <c r="H379" s="1">
        <v>1976</v>
      </c>
      <c r="I379" s="1" t="s">
        <v>10</v>
      </c>
      <c r="J379" s="1" t="s">
        <v>1042</v>
      </c>
      <c r="K379" s="1" t="s">
        <v>5</v>
      </c>
      <c r="L379" s="1">
        <v>1976</v>
      </c>
      <c r="M379" s="1">
        <v>44953.2162847222</v>
      </c>
      <c r="N379" s="1" t="s">
        <v>6</v>
      </c>
      <c r="O379" s="1" t="s">
        <v>7</v>
      </c>
      <c r="P379" s="1" t="s">
        <v>8</v>
      </c>
    </row>
    <row r="380" spans="1:16">
      <c r="A380" s="1">
        <v>42905</v>
      </c>
      <c r="B380" s="1">
        <v>79493398</v>
      </c>
      <c r="C380" s="1">
        <v>867732</v>
      </c>
      <c r="D380" s="1"/>
      <c r="E380" s="1" t="s">
        <v>1043</v>
      </c>
      <c r="F380" s="1">
        <v>15869110679</v>
      </c>
      <c r="G380" s="1" t="s">
        <v>2</v>
      </c>
      <c r="H380" s="1">
        <v>1976</v>
      </c>
      <c r="I380" s="1" t="s">
        <v>3</v>
      </c>
      <c r="J380" s="1" t="s">
        <v>1044</v>
      </c>
      <c r="K380" s="1" t="s">
        <v>5</v>
      </c>
      <c r="L380" s="1">
        <v>1976</v>
      </c>
      <c r="M380" s="1">
        <v>44946.4478356481</v>
      </c>
      <c r="N380" s="1" t="s">
        <v>6</v>
      </c>
      <c r="O380" s="1" t="s">
        <v>7</v>
      </c>
      <c r="P380" s="1" t="s">
        <v>34</v>
      </c>
    </row>
    <row r="381" spans="1:16">
      <c r="A381" s="1">
        <v>370347</v>
      </c>
      <c r="B381" s="1">
        <v>217608220</v>
      </c>
      <c r="C381" s="1">
        <v>727248</v>
      </c>
      <c r="D381" s="1"/>
      <c r="E381" s="1" t="s">
        <v>1045</v>
      </c>
      <c r="F381" s="1">
        <v>13989822212</v>
      </c>
      <c r="G381" s="1" t="s">
        <v>2</v>
      </c>
      <c r="H381" s="1">
        <v>1976</v>
      </c>
      <c r="I381" s="1" t="s">
        <v>3</v>
      </c>
      <c r="J381" s="1" t="s">
        <v>1046</v>
      </c>
      <c r="K381" s="1" t="s">
        <v>5</v>
      </c>
      <c r="L381" s="1">
        <v>1976</v>
      </c>
      <c r="M381" s="1">
        <v>44952.5384027778</v>
      </c>
      <c r="N381" s="1" t="s">
        <v>6</v>
      </c>
      <c r="O381" s="1" t="s">
        <v>7</v>
      </c>
      <c r="P381" s="1" t="s">
        <v>34</v>
      </c>
    </row>
    <row r="382" spans="1:16">
      <c r="A382" s="1">
        <v>260213</v>
      </c>
      <c r="B382" s="1" t="s">
        <v>1047</v>
      </c>
      <c r="C382" s="1">
        <v>113385</v>
      </c>
      <c r="D382" s="1"/>
      <c r="E382" s="1" t="s">
        <v>1048</v>
      </c>
      <c r="F382" s="1">
        <v>13575988887</v>
      </c>
      <c r="G382" s="1" t="s">
        <v>28</v>
      </c>
      <c r="H382" s="1">
        <v>1976</v>
      </c>
      <c r="I382" s="1" t="s">
        <v>3</v>
      </c>
      <c r="J382" s="1" t="s">
        <v>1049</v>
      </c>
      <c r="K382" s="1" t="s">
        <v>5</v>
      </c>
      <c r="L382" s="1">
        <v>1976</v>
      </c>
      <c r="M382" s="1">
        <v>44948.7311689815</v>
      </c>
      <c r="N382" s="1" t="s">
        <v>6</v>
      </c>
      <c r="O382" s="1" t="s">
        <v>7</v>
      </c>
      <c r="P382" s="1" t="s">
        <v>169</v>
      </c>
    </row>
    <row r="383" spans="1:16">
      <c r="A383" s="1">
        <v>258480</v>
      </c>
      <c r="B383" s="1">
        <v>17902009</v>
      </c>
      <c r="C383" s="1">
        <v>625443</v>
      </c>
      <c r="D383" s="1"/>
      <c r="E383" s="1" t="s">
        <v>1050</v>
      </c>
      <c r="F383" s="1">
        <v>15157851142</v>
      </c>
      <c r="G383" s="1" t="s">
        <v>2</v>
      </c>
      <c r="H383" s="1">
        <v>1976</v>
      </c>
      <c r="I383" s="1" t="s">
        <v>3</v>
      </c>
      <c r="J383" s="1" t="s">
        <v>1051</v>
      </c>
      <c r="K383" s="1" t="s">
        <v>5</v>
      </c>
      <c r="L383" s="1">
        <v>1976</v>
      </c>
      <c r="M383" s="1">
        <v>44949.7916666667</v>
      </c>
      <c r="N383" s="1" t="s">
        <v>6</v>
      </c>
      <c r="O383" s="1" t="s">
        <v>7</v>
      </c>
      <c r="P383" s="1" t="s">
        <v>164</v>
      </c>
    </row>
    <row r="384" spans="1:16">
      <c r="A384" s="1">
        <v>326782</v>
      </c>
      <c r="B384" s="1">
        <v>78323440</v>
      </c>
      <c r="C384" s="1">
        <v>341817</v>
      </c>
      <c r="D384" s="1"/>
      <c r="E384" s="1" t="s">
        <v>1052</v>
      </c>
      <c r="F384" s="1">
        <v>19857646181</v>
      </c>
      <c r="G384" s="1" t="s">
        <v>2</v>
      </c>
      <c r="H384" s="1">
        <v>1976</v>
      </c>
      <c r="I384" s="1" t="s">
        <v>10</v>
      </c>
      <c r="J384" s="1" t="s">
        <v>1053</v>
      </c>
      <c r="K384" s="1" t="s">
        <v>5</v>
      </c>
      <c r="L384" s="1">
        <v>1976</v>
      </c>
      <c r="M384" s="1">
        <v>44952.424224537</v>
      </c>
      <c r="N384" s="1" t="s">
        <v>6</v>
      </c>
      <c r="O384" s="1" t="s">
        <v>7</v>
      </c>
      <c r="P384" s="1" t="s">
        <v>69</v>
      </c>
    </row>
    <row r="385" spans="1:16">
      <c r="A385" s="1">
        <v>53813</v>
      </c>
      <c r="B385" s="1" t="s">
        <v>1054</v>
      </c>
      <c r="C385" s="1">
        <v>493660</v>
      </c>
      <c r="D385" s="1"/>
      <c r="E385" s="1" t="s">
        <v>1055</v>
      </c>
      <c r="F385" s="1">
        <v>13735407133</v>
      </c>
      <c r="G385" s="1" t="s">
        <v>28</v>
      </c>
      <c r="H385" s="1">
        <v>1976</v>
      </c>
      <c r="I385" s="1" t="s">
        <v>10</v>
      </c>
      <c r="J385" s="1" t="s">
        <v>1056</v>
      </c>
      <c r="K385" s="1" t="s">
        <v>5</v>
      </c>
      <c r="L385" s="1">
        <v>1976</v>
      </c>
      <c r="M385" s="1">
        <v>44946.9604282407</v>
      </c>
      <c r="N385" s="1" t="s">
        <v>6</v>
      </c>
      <c r="O385" s="1" t="s">
        <v>7</v>
      </c>
      <c r="P385" s="1" t="s">
        <v>34</v>
      </c>
    </row>
    <row r="386" spans="1:16">
      <c r="A386" s="1">
        <v>88977</v>
      </c>
      <c r="B386" s="1" t="s">
        <v>1057</v>
      </c>
      <c r="C386" s="1">
        <v>743326</v>
      </c>
      <c r="D386" s="1"/>
      <c r="E386" s="1" t="s">
        <v>1058</v>
      </c>
      <c r="F386" s="1">
        <v>15888172932</v>
      </c>
      <c r="G386" s="1" t="s">
        <v>28</v>
      </c>
      <c r="H386" s="1">
        <v>1976</v>
      </c>
      <c r="I386" s="1" t="s">
        <v>10</v>
      </c>
      <c r="J386" s="1" t="s">
        <v>1059</v>
      </c>
      <c r="K386" s="1" t="s">
        <v>5</v>
      </c>
      <c r="L386" s="1">
        <v>1976</v>
      </c>
      <c r="M386" s="1">
        <v>44952.6253472222</v>
      </c>
      <c r="N386" s="1" t="s">
        <v>6</v>
      </c>
      <c r="O386" s="1" t="s">
        <v>7</v>
      </c>
      <c r="P386" s="1" t="s">
        <v>37</v>
      </c>
    </row>
    <row r="387" spans="1:16">
      <c r="A387" s="1">
        <v>437007</v>
      </c>
      <c r="B387" s="1">
        <v>78324898</v>
      </c>
      <c r="C387" s="1">
        <v>867215</v>
      </c>
      <c r="D387" s="1"/>
      <c r="E387" s="1" t="s">
        <v>1060</v>
      </c>
      <c r="F387" s="1">
        <v>13819292281</v>
      </c>
      <c r="G387" s="1" t="s">
        <v>28</v>
      </c>
      <c r="H387" s="1">
        <v>1976</v>
      </c>
      <c r="I387" s="1" t="s">
        <v>3</v>
      </c>
      <c r="J387" s="1" t="s">
        <v>1061</v>
      </c>
      <c r="K387" s="1" t="s">
        <v>5</v>
      </c>
      <c r="L387" s="1">
        <v>1976</v>
      </c>
      <c r="M387" s="1">
        <v>44952.8454050926</v>
      </c>
      <c r="N387" s="1" t="s">
        <v>6</v>
      </c>
      <c r="O387" s="1" t="s">
        <v>7</v>
      </c>
      <c r="P387" s="1" t="s">
        <v>30</v>
      </c>
    </row>
    <row r="388" spans="1:16">
      <c r="A388" s="1">
        <v>114359</v>
      </c>
      <c r="B388" s="1" t="s">
        <v>1062</v>
      </c>
      <c r="C388" s="1">
        <v>264120</v>
      </c>
      <c r="D388" s="1"/>
      <c r="E388" s="1" t="s">
        <v>1063</v>
      </c>
      <c r="F388" s="1">
        <v>13819419808</v>
      </c>
      <c r="G388" s="1" t="s">
        <v>2</v>
      </c>
      <c r="H388" s="1">
        <v>1976</v>
      </c>
      <c r="I388" s="1" t="s">
        <v>3</v>
      </c>
      <c r="J388" s="1" t="s">
        <v>1064</v>
      </c>
      <c r="K388" s="1" t="s">
        <v>5</v>
      </c>
      <c r="L388" s="1">
        <v>1976</v>
      </c>
      <c r="M388" s="1">
        <v>44946.3492013889</v>
      </c>
      <c r="N388" s="1" t="s">
        <v>6</v>
      </c>
      <c r="O388" s="1" t="s">
        <v>7</v>
      </c>
      <c r="P388" s="1" t="s">
        <v>8</v>
      </c>
    </row>
    <row r="389" spans="1:16">
      <c r="A389" s="1">
        <v>450824</v>
      </c>
      <c r="B389" s="1" t="s">
        <v>1065</v>
      </c>
      <c r="C389" s="1">
        <v>245829</v>
      </c>
      <c r="D389" s="1"/>
      <c r="E389" s="1" t="s">
        <v>1066</v>
      </c>
      <c r="F389" s="1">
        <v>15757604221</v>
      </c>
      <c r="G389" s="1" t="s">
        <v>28</v>
      </c>
      <c r="H389" s="1">
        <v>1976</v>
      </c>
      <c r="I389" s="1" t="s">
        <v>3</v>
      </c>
      <c r="J389" s="1" t="s">
        <v>1067</v>
      </c>
      <c r="K389" s="1" t="s">
        <v>5</v>
      </c>
      <c r="L389" s="1">
        <v>1976</v>
      </c>
      <c r="M389" s="1">
        <v>44952.5416782407</v>
      </c>
      <c r="N389" s="1" t="s">
        <v>6</v>
      </c>
      <c r="O389" s="1" t="s">
        <v>7</v>
      </c>
      <c r="P389" s="1" t="s">
        <v>69</v>
      </c>
    </row>
    <row r="390" spans="1:16">
      <c r="A390" s="1">
        <v>292650</v>
      </c>
      <c r="B390" s="1" t="s">
        <v>1068</v>
      </c>
      <c r="C390" s="1">
        <v>795515</v>
      </c>
      <c r="D390" s="1"/>
      <c r="E390" s="1" t="s">
        <v>1069</v>
      </c>
      <c r="F390" s="1">
        <v>13867110131</v>
      </c>
      <c r="G390" s="1" t="s">
        <v>2</v>
      </c>
      <c r="H390" s="1">
        <v>1976</v>
      </c>
      <c r="I390" s="1" t="s">
        <v>3</v>
      </c>
      <c r="J390" s="1" t="s">
        <v>1070</v>
      </c>
      <c r="K390" s="1" t="s">
        <v>5</v>
      </c>
      <c r="L390" s="1">
        <v>1976</v>
      </c>
      <c r="M390" s="1">
        <v>44949.4329513889</v>
      </c>
      <c r="N390" s="1" t="s">
        <v>6</v>
      </c>
      <c r="O390" s="1" t="s">
        <v>7</v>
      </c>
      <c r="P390" s="1" t="s">
        <v>34</v>
      </c>
    </row>
    <row r="391" spans="1:16">
      <c r="A391" s="1">
        <v>305291</v>
      </c>
      <c r="B391" s="1" t="s">
        <v>1071</v>
      </c>
      <c r="C391" s="1">
        <v>554397</v>
      </c>
      <c r="D391" s="1"/>
      <c r="E391" s="1" t="s">
        <v>1072</v>
      </c>
      <c r="F391" s="1">
        <v>13486832168</v>
      </c>
      <c r="G391" s="1" t="s">
        <v>28</v>
      </c>
      <c r="H391" s="1">
        <v>1976</v>
      </c>
      <c r="I391" s="1" t="s">
        <v>3</v>
      </c>
      <c r="J391" s="1" t="s">
        <v>1073</v>
      </c>
      <c r="K391" s="1" t="s">
        <v>5</v>
      </c>
      <c r="L391" s="1">
        <v>1976</v>
      </c>
      <c r="M391" s="1">
        <v>44940.8408101852</v>
      </c>
      <c r="N391" s="1" t="s">
        <v>6</v>
      </c>
      <c r="O391" s="1" t="s">
        <v>7</v>
      </c>
      <c r="P391" s="1" t="s">
        <v>69</v>
      </c>
    </row>
    <row r="392" spans="1:16">
      <c r="A392" s="1">
        <v>107580</v>
      </c>
      <c r="B392" s="1">
        <v>217856416</v>
      </c>
      <c r="C392" s="1">
        <v>545607</v>
      </c>
      <c r="D392" s="1"/>
      <c r="E392" s="1" t="s">
        <v>1074</v>
      </c>
      <c r="F392" s="1">
        <v>15268039568</v>
      </c>
      <c r="G392" s="1" t="s">
        <v>2</v>
      </c>
      <c r="H392" s="1">
        <v>1976</v>
      </c>
      <c r="I392" s="1" t="s">
        <v>3</v>
      </c>
      <c r="J392" s="1" t="s">
        <v>1075</v>
      </c>
      <c r="K392" s="1" t="s">
        <v>5</v>
      </c>
      <c r="L392" s="1">
        <v>1976</v>
      </c>
      <c r="M392" s="1">
        <v>44906.4186805556</v>
      </c>
      <c r="N392" s="1" t="s">
        <v>6</v>
      </c>
      <c r="O392" s="1" t="s">
        <v>7</v>
      </c>
      <c r="P392" s="1" t="s">
        <v>22</v>
      </c>
    </row>
    <row r="393" spans="1:16">
      <c r="A393" s="1">
        <v>427172</v>
      </c>
      <c r="B393" s="1">
        <v>651499758</v>
      </c>
      <c r="C393" s="1">
        <v>324488</v>
      </c>
      <c r="D393" s="1"/>
      <c r="E393" s="1" t="s">
        <v>1076</v>
      </c>
      <c r="F393" s="1">
        <v>18806580816</v>
      </c>
      <c r="G393" s="1" t="s">
        <v>2</v>
      </c>
      <c r="H393" s="1">
        <v>1976</v>
      </c>
      <c r="I393" s="1" t="s">
        <v>10</v>
      </c>
      <c r="J393" s="1" t="s">
        <v>1077</v>
      </c>
      <c r="K393" s="1" t="s">
        <v>5</v>
      </c>
      <c r="L393" s="1">
        <v>1976</v>
      </c>
      <c r="M393" s="1">
        <v>44952.4372106481</v>
      </c>
      <c r="N393" s="1" t="s">
        <v>6</v>
      </c>
      <c r="O393" s="1" t="s">
        <v>7</v>
      </c>
      <c r="P393" s="1" t="s">
        <v>69</v>
      </c>
    </row>
    <row r="394" spans="1:16">
      <c r="A394" s="1">
        <v>14183</v>
      </c>
      <c r="B394" s="1" t="s">
        <v>1078</v>
      </c>
      <c r="C394" s="1">
        <v>156533</v>
      </c>
      <c r="D394" s="1"/>
      <c r="E394" s="1" t="s">
        <v>1079</v>
      </c>
      <c r="F394" s="1">
        <v>13777287164</v>
      </c>
      <c r="G394" s="1" t="s">
        <v>2</v>
      </c>
      <c r="H394" s="1">
        <v>1976</v>
      </c>
      <c r="I394" s="1" t="s">
        <v>3</v>
      </c>
      <c r="J394" s="1" t="s">
        <v>1080</v>
      </c>
      <c r="K394" s="1" t="s">
        <v>5</v>
      </c>
      <c r="L394" s="1">
        <v>1976</v>
      </c>
      <c r="M394" s="1">
        <v>44953.0354398148</v>
      </c>
      <c r="N394" s="1" t="s">
        <v>6</v>
      </c>
      <c r="O394" s="1" t="s">
        <v>7</v>
      </c>
      <c r="P394" s="1" t="s">
        <v>37</v>
      </c>
    </row>
    <row r="395" spans="1:16">
      <c r="A395" s="1">
        <v>85994</v>
      </c>
      <c r="B395" s="1" t="s">
        <v>1081</v>
      </c>
      <c r="C395" s="1">
        <v>848611</v>
      </c>
      <c r="D395" s="1"/>
      <c r="E395" s="1" t="s">
        <v>1082</v>
      </c>
      <c r="F395" s="1">
        <v>13505826866</v>
      </c>
      <c r="G395" s="1" t="s">
        <v>28</v>
      </c>
      <c r="H395" s="1">
        <v>1976</v>
      </c>
      <c r="I395" s="1" t="s">
        <v>10</v>
      </c>
      <c r="J395" s="1" t="s">
        <v>1083</v>
      </c>
      <c r="K395" s="1" t="s">
        <v>5</v>
      </c>
      <c r="L395" s="1">
        <v>1976</v>
      </c>
      <c r="M395" s="1">
        <v>44952.7981134259</v>
      </c>
      <c r="N395" s="1" t="s">
        <v>6</v>
      </c>
      <c r="O395" s="1" t="s">
        <v>7</v>
      </c>
      <c r="P395" s="1" t="s">
        <v>30</v>
      </c>
    </row>
    <row r="396" spans="1:16">
      <c r="A396" s="1">
        <v>46703</v>
      </c>
      <c r="B396" s="1" t="s">
        <v>1084</v>
      </c>
      <c r="C396" s="1">
        <v>219505</v>
      </c>
      <c r="D396" s="1"/>
      <c r="E396" s="1" t="s">
        <v>1085</v>
      </c>
      <c r="F396" s="1">
        <v>18267768088</v>
      </c>
      <c r="G396" s="1" t="s">
        <v>28</v>
      </c>
      <c r="H396" s="1">
        <v>1976</v>
      </c>
      <c r="I396" s="1" t="s">
        <v>3</v>
      </c>
      <c r="J396" s="1" t="s">
        <v>1086</v>
      </c>
      <c r="K396" s="1" t="s">
        <v>5</v>
      </c>
      <c r="L396" s="1">
        <v>1976</v>
      </c>
      <c r="M396" s="1">
        <v>44940.0646875</v>
      </c>
      <c r="N396" s="1" t="s">
        <v>6</v>
      </c>
      <c r="O396" s="1" t="s">
        <v>7</v>
      </c>
      <c r="P396" s="1" t="s">
        <v>12</v>
      </c>
    </row>
    <row r="397" spans="1:16">
      <c r="A397" s="1">
        <v>26715</v>
      </c>
      <c r="B397" s="1" t="s">
        <v>1087</v>
      </c>
      <c r="C397" s="1">
        <v>267518</v>
      </c>
      <c r="D397" s="1"/>
      <c r="E397" s="1" t="s">
        <v>1088</v>
      </c>
      <c r="F397" s="1">
        <v>13575322626</v>
      </c>
      <c r="G397" s="1" t="s">
        <v>2</v>
      </c>
      <c r="H397" s="1">
        <v>1976</v>
      </c>
      <c r="I397" s="1" t="s">
        <v>10</v>
      </c>
      <c r="J397" s="1" t="s">
        <v>1089</v>
      </c>
      <c r="K397" s="1" t="s">
        <v>5</v>
      </c>
      <c r="L397" s="1">
        <v>1976</v>
      </c>
      <c r="M397" s="1">
        <v>44953.4609143519</v>
      </c>
      <c r="N397" s="1" t="s">
        <v>6</v>
      </c>
      <c r="O397" s="1" t="s">
        <v>7</v>
      </c>
      <c r="P397" s="1" t="s">
        <v>8</v>
      </c>
    </row>
    <row r="398" spans="1:16">
      <c r="A398" s="1">
        <v>22092</v>
      </c>
      <c r="B398" s="1">
        <v>53300370</v>
      </c>
      <c r="C398" s="1">
        <v>818928</v>
      </c>
      <c r="D398" s="1"/>
      <c r="E398" s="1" t="s">
        <v>1090</v>
      </c>
      <c r="F398" s="1">
        <v>17858336727</v>
      </c>
      <c r="G398" s="1" t="s">
        <v>2</v>
      </c>
      <c r="H398" s="1">
        <v>1976</v>
      </c>
      <c r="I398" s="1" t="s">
        <v>10</v>
      </c>
      <c r="J398" s="1" t="s">
        <v>1091</v>
      </c>
      <c r="K398" s="1" t="s">
        <v>5</v>
      </c>
      <c r="L398" s="1">
        <v>1976</v>
      </c>
      <c r="M398" s="1">
        <v>44953.1139930556</v>
      </c>
      <c r="N398" s="1" t="s">
        <v>6</v>
      </c>
      <c r="O398" s="1" t="s">
        <v>7</v>
      </c>
      <c r="P398" s="1" t="s">
        <v>8</v>
      </c>
    </row>
    <row r="399" spans="1:16">
      <c r="A399" s="1">
        <v>460570</v>
      </c>
      <c r="B399" s="1" t="s">
        <v>1092</v>
      </c>
      <c r="C399" s="1">
        <v>247766</v>
      </c>
      <c r="D399" s="1"/>
      <c r="E399" s="1" t="s">
        <v>1093</v>
      </c>
      <c r="F399" s="1">
        <v>13957638398</v>
      </c>
      <c r="G399" s="1" t="s">
        <v>2</v>
      </c>
      <c r="H399" s="1">
        <v>1976</v>
      </c>
      <c r="I399" s="1" t="s">
        <v>10</v>
      </c>
      <c r="J399" s="1" t="s">
        <v>1094</v>
      </c>
      <c r="K399" s="1" t="s">
        <v>5</v>
      </c>
      <c r="L399" s="1">
        <v>1976</v>
      </c>
      <c r="M399" s="1">
        <v>44945.4892592593</v>
      </c>
      <c r="N399" s="1" t="s">
        <v>6</v>
      </c>
      <c r="O399" s="1" t="s">
        <v>7</v>
      </c>
      <c r="P399" s="1" t="s">
        <v>69</v>
      </c>
    </row>
    <row r="400" spans="1:16">
      <c r="A400" s="1">
        <v>300551</v>
      </c>
      <c r="B400" s="1" t="s">
        <v>1095</v>
      </c>
      <c r="C400" s="1">
        <v>517902</v>
      </c>
      <c r="D400" s="1"/>
      <c r="E400" s="1" t="s">
        <v>1096</v>
      </c>
      <c r="F400" s="1">
        <v>13857626281</v>
      </c>
      <c r="G400" s="1" t="s">
        <v>28</v>
      </c>
      <c r="H400" s="1">
        <v>1976</v>
      </c>
      <c r="I400" s="1" t="s">
        <v>3</v>
      </c>
      <c r="J400" s="1" t="s">
        <v>1097</v>
      </c>
      <c r="K400" s="1" t="s">
        <v>5</v>
      </c>
      <c r="L400" s="1">
        <v>1976</v>
      </c>
      <c r="M400" s="1">
        <v>44947.0967592593</v>
      </c>
      <c r="N400" s="1" t="s">
        <v>6</v>
      </c>
      <c r="O400" s="1" t="s">
        <v>7</v>
      </c>
      <c r="P400" s="1" t="s">
        <v>69</v>
      </c>
    </row>
    <row r="401" spans="1:16">
      <c r="A401" s="1">
        <v>491564</v>
      </c>
      <c r="B401" s="1">
        <v>219837644</v>
      </c>
      <c r="C401" s="1">
        <v>635585</v>
      </c>
      <c r="D401" s="1"/>
      <c r="E401" s="1" t="s">
        <v>1098</v>
      </c>
      <c r="F401" s="1">
        <v>13967194165</v>
      </c>
      <c r="G401" s="1" t="s">
        <v>2</v>
      </c>
      <c r="H401" s="1">
        <v>1976</v>
      </c>
      <c r="I401" s="1" t="s">
        <v>3</v>
      </c>
      <c r="J401" s="1" t="s">
        <v>1099</v>
      </c>
      <c r="K401" s="1" t="s">
        <v>5</v>
      </c>
      <c r="L401" s="1">
        <v>1976</v>
      </c>
      <c r="M401" s="1">
        <v>44947.5431597222</v>
      </c>
      <c r="N401" s="1" t="s">
        <v>6</v>
      </c>
      <c r="O401" s="1" t="s">
        <v>7</v>
      </c>
      <c r="P401" s="1" t="s">
        <v>34</v>
      </c>
    </row>
    <row r="402" spans="1:16">
      <c r="A402" s="1">
        <v>63086</v>
      </c>
      <c r="B402" s="1">
        <v>59670872</v>
      </c>
      <c r="C402" s="1">
        <v>147163</v>
      </c>
      <c r="D402" s="1"/>
      <c r="E402" s="1" t="s">
        <v>1100</v>
      </c>
      <c r="F402" s="1">
        <v>13732597739</v>
      </c>
      <c r="G402" s="1" t="s">
        <v>2</v>
      </c>
      <c r="H402" s="1">
        <v>1976</v>
      </c>
      <c r="I402" s="1" t="s">
        <v>10</v>
      </c>
      <c r="J402" s="1" t="s">
        <v>1101</v>
      </c>
      <c r="K402" s="1" t="s">
        <v>5</v>
      </c>
      <c r="L402" s="1">
        <v>1976</v>
      </c>
      <c r="M402" s="1">
        <v>44953.0689930556</v>
      </c>
      <c r="N402" s="1" t="s">
        <v>6</v>
      </c>
      <c r="O402" s="1" t="s">
        <v>7</v>
      </c>
      <c r="P402" s="1" t="s">
        <v>8</v>
      </c>
    </row>
    <row r="403" spans="1:16">
      <c r="A403" s="1">
        <v>35241</v>
      </c>
      <c r="B403" s="1" t="s">
        <v>1102</v>
      </c>
      <c r="C403" s="1">
        <v>310737</v>
      </c>
      <c r="D403" s="1"/>
      <c r="E403" s="1" t="s">
        <v>1103</v>
      </c>
      <c r="F403" s="1">
        <v>13758370836</v>
      </c>
      <c r="G403" s="1" t="s">
        <v>2</v>
      </c>
      <c r="H403" s="1">
        <v>1976</v>
      </c>
      <c r="I403" s="1" t="s">
        <v>3</v>
      </c>
      <c r="J403" s="1" t="s">
        <v>1104</v>
      </c>
      <c r="K403" s="1" t="s">
        <v>5</v>
      </c>
      <c r="L403" s="1">
        <v>1976</v>
      </c>
      <c r="M403" s="1">
        <v>44946.9245023148</v>
      </c>
      <c r="N403" s="1" t="s">
        <v>6</v>
      </c>
      <c r="O403" s="1" t="s">
        <v>7</v>
      </c>
      <c r="P403" s="1" t="s">
        <v>8</v>
      </c>
    </row>
    <row r="404" spans="1:16">
      <c r="A404" s="1">
        <v>499824</v>
      </c>
      <c r="B404" s="1" t="s">
        <v>1105</v>
      </c>
      <c r="C404" s="1">
        <v>783716</v>
      </c>
      <c r="D404" s="1"/>
      <c r="E404" s="1" t="s">
        <v>1106</v>
      </c>
      <c r="F404" s="1">
        <v>15967730567</v>
      </c>
      <c r="G404" s="1" t="s">
        <v>2</v>
      </c>
      <c r="H404" s="1">
        <v>1976</v>
      </c>
      <c r="I404" s="1" t="s">
        <v>3</v>
      </c>
      <c r="J404" s="1" t="s">
        <v>1107</v>
      </c>
      <c r="K404" s="1" t="s">
        <v>5</v>
      </c>
      <c r="L404" s="1">
        <v>1976</v>
      </c>
      <c r="M404" s="1">
        <v>44944.9697337963</v>
      </c>
      <c r="N404" s="1" t="s">
        <v>6</v>
      </c>
      <c r="O404" s="1" t="s">
        <v>7</v>
      </c>
      <c r="P404" s="1" t="s">
        <v>12</v>
      </c>
    </row>
    <row r="405" spans="1:16">
      <c r="A405" s="1">
        <v>308633</v>
      </c>
      <c r="B405" s="1">
        <v>652520005</v>
      </c>
      <c r="C405" s="1">
        <v>378396</v>
      </c>
      <c r="D405" s="1"/>
      <c r="E405" s="1" t="s">
        <v>1108</v>
      </c>
      <c r="F405" s="1">
        <v>13738003676</v>
      </c>
      <c r="G405" s="1" t="s">
        <v>28</v>
      </c>
      <c r="H405" s="1">
        <v>1976</v>
      </c>
      <c r="I405" s="1" t="s">
        <v>3</v>
      </c>
      <c r="J405" s="1" t="s">
        <v>1109</v>
      </c>
      <c r="K405" s="1" t="s">
        <v>5</v>
      </c>
      <c r="L405" s="1">
        <v>1976</v>
      </c>
      <c r="M405" s="1">
        <v>44940.3035648148</v>
      </c>
      <c r="N405" s="1" t="s">
        <v>6</v>
      </c>
      <c r="O405" s="1" t="s">
        <v>7</v>
      </c>
      <c r="P405" s="1" t="s">
        <v>34</v>
      </c>
    </row>
    <row r="406" spans="1:16">
      <c r="A406" s="1">
        <v>326659</v>
      </c>
      <c r="B406" s="1">
        <v>78400340</v>
      </c>
      <c r="C406" s="1">
        <v>631416</v>
      </c>
      <c r="D406" s="1"/>
      <c r="E406" s="1" t="s">
        <v>1110</v>
      </c>
      <c r="F406" s="1">
        <v>13588360155</v>
      </c>
      <c r="G406" s="1" t="s">
        <v>28</v>
      </c>
      <c r="H406" s="1">
        <v>1976</v>
      </c>
      <c r="I406" s="1" t="s">
        <v>3</v>
      </c>
      <c r="J406" s="1" t="s">
        <v>1111</v>
      </c>
      <c r="K406" s="1" t="s">
        <v>5</v>
      </c>
      <c r="L406" s="1">
        <v>1976</v>
      </c>
      <c r="M406" s="1">
        <v>44945.1992592593</v>
      </c>
      <c r="N406" s="1" t="s">
        <v>6</v>
      </c>
      <c r="O406" s="1" t="s">
        <v>7</v>
      </c>
      <c r="P406" s="1" t="s">
        <v>34</v>
      </c>
    </row>
    <row r="407" spans="1:16">
      <c r="A407" s="1">
        <v>396634</v>
      </c>
      <c r="B407" s="1" t="s">
        <v>1112</v>
      </c>
      <c r="C407" s="1">
        <v>850719</v>
      </c>
      <c r="D407" s="1"/>
      <c r="E407" s="1" t="s">
        <v>1113</v>
      </c>
      <c r="F407" s="1">
        <v>18867154376</v>
      </c>
      <c r="G407" s="1" t="s">
        <v>2</v>
      </c>
      <c r="H407" s="1">
        <v>1976</v>
      </c>
      <c r="I407" s="1" t="s">
        <v>3</v>
      </c>
      <c r="J407" s="1" t="s">
        <v>1114</v>
      </c>
      <c r="K407" s="1" t="s">
        <v>5</v>
      </c>
      <c r="L407" s="1">
        <v>1976</v>
      </c>
      <c r="M407" s="1">
        <v>44906.0217476852</v>
      </c>
      <c r="N407" s="1" t="s">
        <v>6</v>
      </c>
      <c r="O407" s="1" t="s">
        <v>7</v>
      </c>
      <c r="P407" s="1" t="s">
        <v>34</v>
      </c>
    </row>
    <row r="408" spans="1:16">
      <c r="A408" s="1">
        <v>54966</v>
      </c>
      <c r="B408" s="1" t="s">
        <v>1115</v>
      </c>
      <c r="C408" s="1">
        <v>476713</v>
      </c>
      <c r="D408" s="1"/>
      <c r="E408" s="1" t="s">
        <v>1116</v>
      </c>
      <c r="F408" s="1">
        <v>18368588263</v>
      </c>
      <c r="G408" s="1" t="s">
        <v>2</v>
      </c>
      <c r="H408" s="1">
        <v>1976</v>
      </c>
      <c r="I408" s="1" t="s">
        <v>3</v>
      </c>
      <c r="J408" s="1" t="s">
        <v>1117</v>
      </c>
      <c r="K408" s="1" t="s">
        <v>5</v>
      </c>
      <c r="L408" s="1">
        <v>1976</v>
      </c>
      <c r="M408" s="1">
        <v>44945.9566898148</v>
      </c>
      <c r="N408" s="1" t="s">
        <v>6</v>
      </c>
      <c r="O408" s="1" t="s">
        <v>7</v>
      </c>
      <c r="P408" s="1" t="s">
        <v>172</v>
      </c>
    </row>
    <row r="409" spans="1:16">
      <c r="A409" s="1">
        <v>216600</v>
      </c>
      <c r="B409" s="1" t="s">
        <v>1118</v>
      </c>
      <c r="C409" s="1">
        <v>333313</v>
      </c>
      <c r="D409" s="1"/>
      <c r="E409" s="1" t="s">
        <v>1119</v>
      </c>
      <c r="F409" s="1">
        <v>13867328504</v>
      </c>
      <c r="G409" s="1" t="s">
        <v>28</v>
      </c>
      <c r="H409" s="1">
        <v>1976</v>
      </c>
      <c r="I409" s="1" t="s">
        <v>3</v>
      </c>
      <c r="J409" s="1" t="s">
        <v>1120</v>
      </c>
      <c r="K409" s="1" t="s">
        <v>5</v>
      </c>
      <c r="L409" s="1">
        <v>1976</v>
      </c>
      <c r="M409" s="1">
        <v>44906.3342824074</v>
      </c>
      <c r="N409" s="1" t="s">
        <v>6</v>
      </c>
      <c r="O409" s="1" t="s">
        <v>7</v>
      </c>
      <c r="P409" s="1" t="s">
        <v>8</v>
      </c>
    </row>
    <row r="410" spans="1:16">
      <c r="A410" s="1">
        <v>418417</v>
      </c>
      <c r="B410" s="1" t="s">
        <v>1121</v>
      </c>
      <c r="C410" s="1">
        <v>208029</v>
      </c>
      <c r="D410" s="1"/>
      <c r="E410" s="1" t="s">
        <v>1122</v>
      </c>
      <c r="F410" s="1">
        <v>13968761030</v>
      </c>
      <c r="G410" s="1" t="s">
        <v>2</v>
      </c>
      <c r="H410" s="1">
        <v>1976</v>
      </c>
      <c r="I410" s="1" t="s">
        <v>3</v>
      </c>
      <c r="J410" s="1" t="s">
        <v>1123</v>
      </c>
      <c r="K410" s="1" t="s">
        <v>5</v>
      </c>
      <c r="L410" s="1">
        <v>1976</v>
      </c>
      <c r="M410" s="1">
        <v>44948.3103935185</v>
      </c>
      <c r="N410" s="1" t="s">
        <v>6</v>
      </c>
      <c r="O410" s="1" t="s">
        <v>7</v>
      </c>
      <c r="P410" s="1" t="s">
        <v>12</v>
      </c>
    </row>
    <row r="411" spans="1:16">
      <c r="A411" s="1">
        <v>231982</v>
      </c>
      <c r="B411" s="1" t="s">
        <v>1124</v>
      </c>
      <c r="C411" s="1">
        <v>295596</v>
      </c>
      <c r="D411" s="1"/>
      <c r="E411" s="1" t="s">
        <v>1125</v>
      </c>
      <c r="F411" s="1">
        <v>13868830182</v>
      </c>
      <c r="G411" s="1" t="s">
        <v>28</v>
      </c>
      <c r="H411" s="1">
        <v>1976</v>
      </c>
      <c r="I411" s="1" t="s">
        <v>3</v>
      </c>
      <c r="J411" s="1" t="s">
        <v>1126</v>
      </c>
      <c r="K411" s="1" t="s">
        <v>5</v>
      </c>
      <c r="L411" s="1">
        <v>1976</v>
      </c>
      <c r="M411" s="1">
        <v>44949.2587037037</v>
      </c>
      <c r="N411" s="1" t="s">
        <v>6</v>
      </c>
      <c r="O411" s="1" t="s">
        <v>7</v>
      </c>
      <c r="P411" s="1" t="s">
        <v>12</v>
      </c>
    </row>
    <row r="412" spans="1:16">
      <c r="A412" s="1">
        <v>518219</v>
      </c>
      <c r="B412" s="1">
        <v>61124157</v>
      </c>
      <c r="C412" s="1">
        <v>255762</v>
      </c>
      <c r="D412" s="1"/>
      <c r="E412" s="1" t="s">
        <v>1127</v>
      </c>
      <c r="F412" s="1">
        <v>13757152089</v>
      </c>
      <c r="G412" s="1" t="s">
        <v>28</v>
      </c>
      <c r="H412" s="1">
        <v>1976</v>
      </c>
      <c r="I412" s="1" t="s">
        <v>3</v>
      </c>
      <c r="J412" s="1" t="s">
        <v>1128</v>
      </c>
      <c r="K412" s="1" t="s">
        <v>5</v>
      </c>
      <c r="L412" s="1">
        <v>1976</v>
      </c>
      <c r="M412" s="1">
        <v>44941.168900463</v>
      </c>
      <c r="N412" s="1" t="s">
        <v>6</v>
      </c>
      <c r="O412" s="1" t="s">
        <v>7</v>
      </c>
      <c r="P412" s="1" t="s">
        <v>34</v>
      </c>
    </row>
    <row r="413" spans="1:16">
      <c r="A413" s="1">
        <v>407781</v>
      </c>
      <c r="B413" s="1">
        <v>1316418</v>
      </c>
      <c r="C413" s="1">
        <v>977944</v>
      </c>
      <c r="D413" s="1"/>
      <c r="E413" s="1" t="s">
        <v>1129</v>
      </c>
      <c r="F413" s="1">
        <v>15824517133</v>
      </c>
      <c r="G413" s="1" t="s">
        <v>2</v>
      </c>
      <c r="H413" s="1">
        <v>1976</v>
      </c>
      <c r="I413" s="1" t="s">
        <v>10</v>
      </c>
      <c r="J413" s="1" t="s">
        <v>1130</v>
      </c>
      <c r="K413" s="1" t="s">
        <v>5</v>
      </c>
      <c r="L413" s="1">
        <v>1976</v>
      </c>
      <c r="M413" s="1">
        <v>44948.4745138889</v>
      </c>
      <c r="N413" s="1" t="s">
        <v>6</v>
      </c>
      <c r="O413" s="1" t="s">
        <v>7</v>
      </c>
      <c r="P413" s="1" t="s">
        <v>37</v>
      </c>
    </row>
    <row r="414" spans="1:16">
      <c r="A414" s="1">
        <v>333470</v>
      </c>
      <c r="B414" s="1" t="s">
        <v>1131</v>
      </c>
      <c r="C414" s="1">
        <v>204514</v>
      </c>
      <c r="D414" s="1"/>
      <c r="E414" s="1" t="s">
        <v>1132</v>
      </c>
      <c r="F414" s="1">
        <v>13567318089</v>
      </c>
      <c r="G414" s="1" t="s">
        <v>28</v>
      </c>
      <c r="H414" s="1">
        <v>1976</v>
      </c>
      <c r="I414" s="1" t="s">
        <v>3</v>
      </c>
      <c r="J414" s="1" t="s">
        <v>1133</v>
      </c>
      <c r="K414" s="1" t="s">
        <v>5</v>
      </c>
      <c r="L414" s="1">
        <v>1976</v>
      </c>
      <c r="M414" s="1">
        <v>44949.3722222222</v>
      </c>
      <c r="N414" s="1" t="s">
        <v>6</v>
      </c>
      <c r="O414" s="1" t="s">
        <v>7</v>
      </c>
      <c r="P414" s="1" t="s">
        <v>8</v>
      </c>
    </row>
    <row r="415" spans="1:16">
      <c r="A415" s="1">
        <v>327100</v>
      </c>
      <c r="B415" s="1" t="s">
        <v>1134</v>
      </c>
      <c r="C415" s="1">
        <v>453216</v>
      </c>
      <c r="D415" s="1"/>
      <c r="E415" s="1" t="s">
        <v>1135</v>
      </c>
      <c r="F415" s="1">
        <v>13858000705</v>
      </c>
      <c r="G415" s="1" t="s">
        <v>28</v>
      </c>
      <c r="H415" s="1">
        <v>1976</v>
      </c>
      <c r="I415" s="1" t="s">
        <v>3</v>
      </c>
      <c r="J415" s="1" t="s">
        <v>1136</v>
      </c>
      <c r="K415" s="1" t="s">
        <v>5</v>
      </c>
      <c r="L415" s="1">
        <v>1976</v>
      </c>
      <c r="M415" s="1">
        <v>44945.5637152778</v>
      </c>
      <c r="N415" s="1" t="s">
        <v>6</v>
      </c>
      <c r="O415" s="1" t="s">
        <v>7</v>
      </c>
      <c r="P415" s="1" t="s">
        <v>34</v>
      </c>
    </row>
    <row r="416" spans="1:16">
      <c r="A416" s="1">
        <v>247547</v>
      </c>
      <c r="B416" s="1">
        <v>151201795</v>
      </c>
      <c r="C416" s="1">
        <v>134536</v>
      </c>
      <c r="D416" s="1"/>
      <c r="E416" s="1" t="s">
        <v>1137</v>
      </c>
      <c r="F416" s="1">
        <v>18815149363</v>
      </c>
      <c r="G416" s="1" t="s">
        <v>2</v>
      </c>
      <c r="H416" s="1">
        <v>1976</v>
      </c>
      <c r="I416" s="1" t="s">
        <v>3</v>
      </c>
      <c r="J416" s="1" t="s">
        <v>1138</v>
      </c>
      <c r="K416" s="1" t="s">
        <v>5</v>
      </c>
      <c r="L416" s="1">
        <v>1976</v>
      </c>
      <c r="M416" s="1">
        <v>44953.3684953704</v>
      </c>
      <c r="N416" s="1" t="s">
        <v>6</v>
      </c>
      <c r="O416" s="1" t="s">
        <v>7</v>
      </c>
      <c r="P416" s="1" t="s">
        <v>12</v>
      </c>
    </row>
    <row r="417" spans="1:16">
      <c r="A417" s="1">
        <v>217195</v>
      </c>
      <c r="B417" s="1" t="s">
        <v>1139</v>
      </c>
      <c r="C417" s="1">
        <v>455389</v>
      </c>
      <c r="D417" s="1"/>
      <c r="E417" s="1" t="s">
        <v>1140</v>
      </c>
      <c r="F417" s="1">
        <v>13575305315</v>
      </c>
      <c r="G417" s="1" t="s">
        <v>2</v>
      </c>
      <c r="H417" s="1">
        <v>1976</v>
      </c>
      <c r="I417" s="1" t="s">
        <v>3</v>
      </c>
      <c r="J417" s="1" t="s">
        <v>1141</v>
      </c>
      <c r="K417" s="1" t="s">
        <v>5</v>
      </c>
      <c r="L417" s="1">
        <v>1976</v>
      </c>
      <c r="M417" s="1">
        <v>44905.5707175926</v>
      </c>
      <c r="N417" s="1" t="s">
        <v>6</v>
      </c>
      <c r="O417" s="1" t="s">
        <v>7</v>
      </c>
      <c r="P417" s="1" t="s">
        <v>8</v>
      </c>
    </row>
    <row r="418" spans="1:16">
      <c r="A418" s="1">
        <v>56944</v>
      </c>
      <c r="B418" s="1" t="s">
        <v>1142</v>
      </c>
      <c r="C418" s="1">
        <v>761581</v>
      </c>
      <c r="D418" s="1"/>
      <c r="E418" s="1" t="s">
        <v>1143</v>
      </c>
      <c r="F418" s="1">
        <v>15958135862</v>
      </c>
      <c r="G418" s="1" t="s">
        <v>2</v>
      </c>
      <c r="H418" s="1">
        <v>1976</v>
      </c>
      <c r="I418" s="1" t="s">
        <v>3</v>
      </c>
      <c r="J418" s="1" t="s">
        <v>1144</v>
      </c>
      <c r="K418" s="1" t="s">
        <v>5</v>
      </c>
      <c r="L418" s="1">
        <v>1976</v>
      </c>
      <c r="M418" s="1">
        <v>44945.954224537</v>
      </c>
      <c r="N418" s="1" t="s">
        <v>6</v>
      </c>
      <c r="O418" s="1" t="s">
        <v>7</v>
      </c>
      <c r="P418" s="1" t="s">
        <v>34</v>
      </c>
    </row>
    <row r="419" spans="1:16">
      <c r="A419" s="1">
        <v>396195</v>
      </c>
      <c r="B419" s="1">
        <v>281386623</v>
      </c>
      <c r="C419" s="1">
        <v>968371</v>
      </c>
      <c r="D419" s="1"/>
      <c r="E419" s="1" t="s">
        <v>1145</v>
      </c>
      <c r="F419" s="1">
        <v>13857518860</v>
      </c>
      <c r="G419" s="1" t="s">
        <v>2</v>
      </c>
      <c r="H419" s="1">
        <v>1976</v>
      </c>
      <c r="I419" s="1" t="s">
        <v>3</v>
      </c>
      <c r="J419" s="1" t="s">
        <v>1146</v>
      </c>
      <c r="K419" s="1" t="s">
        <v>5</v>
      </c>
      <c r="L419" s="1">
        <v>1976</v>
      </c>
      <c r="M419" s="1">
        <v>44953.3610416667</v>
      </c>
      <c r="N419" s="1" t="s">
        <v>6</v>
      </c>
      <c r="O419" s="1" t="s">
        <v>7</v>
      </c>
      <c r="P419" s="1" t="s">
        <v>172</v>
      </c>
    </row>
    <row r="420" spans="1:16">
      <c r="A420" s="1">
        <v>189274</v>
      </c>
      <c r="B420" s="1">
        <v>652498515</v>
      </c>
      <c r="C420" s="1">
        <v>659354</v>
      </c>
      <c r="D420" s="1"/>
      <c r="E420" s="1" t="s">
        <v>1147</v>
      </c>
      <c r="F420" s="1">
        <v>13575493653</v>
      </c>
      <c r="G420" s="1" t="s">
        <v>28</v>
      </c>
      <c r="H420" s="1">
        <v>1976</v>
      </c>
      <c r="I420" s="1" t="s">
        <v>3</v>
      </c>
      <c r="J420" s="1" t="s">
        <v>1148</v>
      </c>
      <c r="K420" s="1" t="s">
        <v>5</v>
      </c>
      <c r="L420" s="1">
        <v>1976</v>
      </c>
      <c r="M420" s="1">
        <v>44953.2151736111</v>
      </c>
      <c r="N420" s="1" t="s">
        <v>6</v>
      </c>
      <c r="O420" s="1" t="s">
        <v>7</v>
      </c>
      <c r="P420" s="1" t="s">
        <v>34</v>
      </c>
    </row>
    <row r="421" spans="1:16">
      <c r="A421" s="1">
        <v>441510</v>
      </c>
      <c r="B421" s="1" t="s">
        <v>1149</v>
      </c>
      <c r="C421" s="1">
        <v>183807</v>
      </c>
      <c r="D421" s="1"/>
      <c r="E421" s="1" t="s">
        <v>1150</v>
      </c>
      <c r="F421" s="1">
        <v>13957487188</v>
      </c>
      <c r="G421" s="1" t="s">
        <v>28</v>
      </c>
      <c r="H421" s="1">
        <v>1976</v>
      </c>
      <c r="I421" s="1" t="s">
        <v>10</v>
      </c>
      <c r="J421" s="1" t="s">
        <v>1151</v>
      </c>
      <c r="K421" s="1" t="s">
        <v>5</v>
      </c>
      <c r="L421" s="1">
        <v>1976</v>
      </c>
      <c r="M421" s="1">
        <v>44946.5533680556</v>
      </c>
      <c r="N421" s="1" t="s">
        <v>6</v>
      </c>
      <c r="O421" s="1" t="s">
        <v>7</v>
      </c>
      <c r="P421" s="1" t="s">
        <v>37</v>
      </c>
    </row>
    <row r="422" spans="1:16">
      <c r="A422" s="1">
        <v>324174</v>
      </c>
      <c r="B422" s="1">
        <v>57214602</v>
      </c>
      <c r="C422" s="1">
        <v>794528</v>
      </c>
      <c r="D422" s="1"/>
      <c r="E422" s="1" t="s">
        <v>1152</v>
      </c>
      <c r="F422" s="1">
        <v>13958825522</v>
      </c>
      <c r="G422" s="1" t="s">
        <v>2</v>
      </c>
      <c r="H422" s="1">
        <v>1976</v>
      </c>
      <c r="I422" s="1" t="s">
        <v>3</v>
      </c>
      <c r="J422" s="1" t="s">
        <v>1153</v>
      </c>
      <c r="K422" s="1" t="s">
        <v>5</v>
      </c>
      <c r="L422" s="1">
        <v>1976</v>
      </c>
      <c r="M422" s="1">
        <v>44953.1070601852</v>
      </c>
      <c r="N422" s="1" t="s">
        <v>6</v>
      </c>
      <c r="O422" s="1" t="s">
        <v>7</v>
      </c>
      <c r="P422" s="1" t="s">
        <v>12</v>
      </c>
    </row>
    <row r="423" spans="1:16">
      <c r="A423" s="1">
        <v>423174</v>
      </c>
      <c r="B423" s="1" t="s">
        <v>1154</v>
      </c>
      <c r="C423" s="1">
        <v>864796</v>
      </c>
      <c r="D423" s="1"/>
      <c r="E423" s="1" t="s">
        <v>1155</v>
      </c>
      <c r="F423" s="1">
        <v>13777622360</v>
      </c>
      <c r="G423" s="1" t="s">
        <v>28</v>
      </c>
      <c r="H423" s="1">
        <v>1976</v>
      </c>
      <c r="I423" s="1" t="s">
        <v>3</v>
      </c>
      <c r="J423" s="1" t="s">
        <v>1156</v>
      </c>
      <c r="K423" s="1" t="s">
        <v>5</v>
      </c>
      <c r="L423" s="1">
        <v>1976</v>
      </c>
      <c r="M423" s="1">
        <v>44940.9449074074</v>
      </c>
      <c r="N423" s="1" t="s">
        <v>6</v>
      </c>
      <c r="O423" s="1" t="s">
        <v>7</v>
      </c>
      <c r="P423" s="1" t="s">
        <v>69</v>
      </c>
    </row>
    <row r="424" spans="1:16">
      <c r="A424" s="1">
        <v>149257</v>
      </c>
      <c r="B424" s="1" t="s">
        <v>1157</v>
      </c>
      <c r="C424" s="1">
        <v>786050</v>
      </c>
      <c r="D424" s="1"/>
      <c r="E424" s="1" t="s">
        <v>1158</v>
      </c>
      <c r="F424" s="1">
        <v>13575614180</v>
      </c>
      <c r="G424" s="1" t="s">
        <v>28</v>
      </c>
      <c r="H424" s="1">
        <v>1976</v>
      </c>
      <c r="I424" s="1" t="s">
        <v>3</v>
      </c>
      <c r="J424" s="1" t="s">
        <v>1159</v>
      </c>
      <c r="K424" s="1" t="s">
        <v>5</v>
      </c>
      <c r="L424" s="1">
        <v>1976</v>
      </c>
      <c r="M424" s="1">
        <v>44944.7105092593</v>
      </c>
      <c r="N424" s="1" t="s">
        <v>6</v>
      </c>
      <c r="O424" s="1" t="s">
        <v>7</v>
      </c>
      <c r="P424" s="1" t="s">
        <v>22</v>
      </c>
    </row>
    <row r="425" spans="1:16">
      <c r="A425" s="1">
        <v>444728</v>
      </c>
      <c r="B425" s="1" t="s">
        <v>1160</v>
      </c>
      <c r="C425" s="1">
        <v>651303</v>
      </c>
      <c r="D425" s="1"/>
      <c r="E425" s="1" t="s">
        <v>1161</v>
      </c>
      <c r="F425" s="1">
        <v>13857185779</v>
      </c>
      <c r="G425" s="1" t="s">
        <v>28</v>
      </c>
      <c r="H425" s="1">
        <v>1976</v>
      </c>
      <c r="I425" s="1" t="s">
        <v>3</v>
      </c>
      <c r="J425" s="1" t="s">
        <v>1162</v>
      </c>
      <c r="K425" s="1" t="s">
        <v>5</v>
      </c>
      <c r="L425" s="1">
        <v>1976</v>
      </c>
      <c r="M425" s="1">
        <v>44953.4571759259</v>
      </c>
      <c r="N425" s="1" t="s">
        <v>6</v>
      </c>
      <c r="O425" s="1" t="s">
        <v>7</v>
      </c>
      <c r="P425" s="1" t="s">
        <v>34</v>
      </c>
    </row>
    <row r="426" spans="1:16">
      <c r="A426" s="1">
        <v>254684</v>
      </c>
      <c r="B426" s="1">
        <v>643058235</v>
      </c>
      <c r="C426" s="1">
        <v>632033</v>
      </c>
      <c r="D426" s="1"/>
      <c r="E426" s="1" t="s">
        <v>1163</v>
      </c>
      <c r="F426" s="1">
        <v>13968613972</v>
      </c>
      <c r="G426" s="1" t="s">
        <v>2</v>
      </c>
      <c r="H426" s="1">
        <v>1976</v>
      </c>
      <c r="I426" s="1" t="s">
        <v>3</v>
      </c>
      <c r="J426" s="1" t="s">
        <v>1164</v>
      </c>
      <c r="K426" s="1" t="s">
        <v>5</v>
      </c>
      <c r="L426" s="1">
        <v>1976</v>
      </c>
      <c r="M426" s="1">
        <v>44949.0565740741</v>
      </c>
      <c r="N426" s="1" t="s">
        <v>56</v>
      </c>
      <c r="O426" s="1" t="s">
        <v>7</v>
      </c>
      <c r="P426" s="1" t="s">
        <v>69</v>
      </c>
    </row>
    <row r="427" spans="1:16">
      <c r="A427" s="1">
        <v>231409</v>
      </c>
      <c r="B427" s="1">
        <v>215578940</v>
      </c>
      <c r="C427" s="1">
        <v>334174</v>
      </c>
      <c r="D427" s="1"/>
      <c r="E427" s="1" t="s">
        <v>1165</v>
      </c>
      <c r="F427" s="1">
        <v>13505715700</v>
      </c>
      <c r="G427" s="1" t="s">
        <v>2</v>
      </c>
      <c r="H427" s="1">
        <v>1976</v>
      </c>
      <c r="I427" s="1" t="s">
        <v>10</v>
      </c>
      <c r="J427" s="1" t="s">
        <v>1166</v>
      </c>
      <c r="K427" s="1" t="s">
        <v>5</v>
      </c>
      <c r="L427" s="1">
        <v>1976</v>
      </c>
      <c r="M427" s="1">
        <v>44906.9268865741</v>
      </c>
      <c r="N427" s="1" t="s">
        <v>6</v>
      </c>
      <c r="O427" s="1" t="s">
        <v>7</v>
      </c>
      <c r="P427" s="1" t="s">
        <v>34</v>
      </c>
    </row>
    <row r="428" spans="1:16">
      <c r="A428" s="1">
        <v>166237</v>
      </c>
      <c r="B428" s="1" t="s">
        <v>1167</v>
      </c>
      <c r="C428" s="1">
        <v>675764</v>
      </c>
      <c r="D428" s="1"/>
      <c r="E428" s="1" t="s">
        <v>1168</v>
      </c>
      <c r="F428" s="1">
        <v>13566663090</v>
      </c>
      <c r="G428" s="1" t="s">
        <v>2</v>
      </c>
      <c r="H428" s="1">
        <v>1976</v>
      </c>
      <c r="I428" s="1" t="s">
        <v>3</v>
      </c>
      <c r="J428" s="1" t="s">
        <v>1169</v>
      </c>
      <c r="K428" s="1" t="s">
        <v>5</v>
      </c>
      <c r="L428" s="1">
        <v>1976</v>
      </c>
      <c r="M428" s="1">
        <v>44940.1860300926</v>
      </c>
      <c r="N428" s="1" t="s">
        <v>6</v>
      </c>
      <c r="O428" s="1" t="s">
        <v>7</v>
      </c>
      <c r="P428" s="1" t="s">
        <v>69</v>
      </c>
    </row>
    <row r="429" spans="1:16">
      <c r="A429" s="1">
        <v>365995</v>
      </c>
      <c r="B429" s="1" t="s">
        <v>1170</v>
      </c>
      <c r="C429" s="1">
        <v>308818</v>
      </c>
      <c r="D429" s="1"/>
      <c r="E429" s="1" t="s">
        <v>1171</v>
      </c>
      <c r="F429" s="1">
        <v>13685869066</v>
      </c>
      <c r="G429" s="1" t="s">
        <v>28</v>
      </c>
      <c r="H429" s="1">
        <v>1976</v>
      </c>
      <c r="I429" s="1" t="s">
        <v>3</v>
      </c>
      <c r="J429" s="1" t="s">
        <v>1172</v>
      </c>
      <c r="K429" s="1" t="s">
        <v>5</v>
      </c>
      <c r="L429" s="1">
        <v>1976</v>
      </c>
      <c r="M429" s="1">
        <v>44953.2631481482</v>
      </c>
      <c r="N429" s="1" t="s">
        <v>6</v>
      </c>
      <c r="O429" s="1" t="s">
        <v>7</v>
      </c>
      <c r="P429" s="1" t="s">
        <v>37</v>
      </c>
    </row>
    <row r="430" spans="1:16">
      <c r="A430" s="1">
        <v>204057</v>
      </c>
      <c r="B430" s="1" t="s">
        <v>1173</v>
      </c>
      <c r="C430" s="1">
        <v>454817</v>
      </c>
      <c r="D430" s="1"/>
      <c r="E430" s="1" t="s">
        <v>1174</v>
      </c>
      <c r="F430" s="1">
        <v>13777563663</v>
      </c>
      <c r="G430" s="1" t="s">
        <v>28</v>
      </c>
      <c r="H430" s="1">
        <v>1976</v>
      </c>
      <c r="I430" s="1" t="s">
        <v>3</v>
      </c>
      <c r="J430" s="1" t="s">
        <v>1175</v>
      </c>
      <c r="K430" s="1" t="s">
        <v>5</v>
      </c>
      <c r="L430" s="1">
        <v>1976</v>
      </c>
      <c r="M430" s="1">
        <v>44952.7937268519</v>
      </c>
      <c r="N430" s="1" t="s">
        <v>6</v>
      </c>
      <c r="O430" s="1" t="s">
        <v>7</v>
      </c>
      <c r="P430" s="1" t="s">
        <v>34</v>
      </c>
    </row>
    <row r="431" spans="1:16">
      <c r="A431" s="1">
        <v>100023</v>
      </c>
      <c r="B431" s="1" t="s">
        <v>1176</v>
      </c>
      <c r="C431" s="1">
        <v>688565</v>
      </c>
      <c r="D431" s="1"/>
      <c r="E431" s="1" t="s">
        <v>1177</v>
      </c>
      <c r="F431" s="1">
        <v>13666731208</v>
      </c>
      <c r="G431" s="1" t="s">
        <v>28</v>
      </c>
      <c r="H431" s="1">
        <v>1976</v>
      </c>
      <c r="I431" s="1" t="s">
        <v>3</v>
      </c>
      <c r="J431" s="1" t="s">
        <v>1178</v>
      </c>
      <c r="K431" s="1" t="s">
        <v>5</v>
      </c>
      <c r="L431" s="1">
        <v>1976</v>
      </c>
      <c r="M431" s="1">
        <v>44953.1665740741</v>
      </c>
      <c r="N431" s="1" t="s">
        <v>6</v>
      </c>
      <c r="O431" s="1" t="s">
        <v>7</v>
      </c>
      <c r="P431" s="1" t="s">
        <v>8</v>
      </c>
    </row>
    <row r="432" spans="1:16">
      <c r="A432" s="1">
        <v>22642</v>
      </c>
      <c r="B432" s="1">
        <v>215650610</v>
      </c>
      <c r="C432" s="1">
        <v>846520</v>
      </c>
      <c r="D432" s="1"/>
      <c r="E432" s="1" t="s">
        <v>1179</v>
      </c>
      <c r="F432" s="1">
        <v>15988682900</v>
      </c>
      <c r="G432" s="1" t="s">
        <v>28</v>
      </c>
      <c r="H432" s="1">
        <v>1976</v>
      </c>
      <c r="I432" s="1" t="s">
        <v>3</v>
      </c>
      <c r="J432" s="1" t="s">
        <v>1180</v>
      </c>
      <c r="K432" s="1" t="s">
        <v>5</v>
      </c>
      <c r="L432" s="1">
        <v>1976</v>
      </c>
      <c r="M432" s="1">
        <v>44940.2420949074</v>
      </c>
      <c r="N432" s="1" t="s">
        <v>6</v>
      </c>
      <c r="O432" s="1" t="s">
        <v>7</v>
      </c>
      <c r="P432" s="1" t="s">
        <v>37</v>
      </c>
    </row>
    <row r="433" spans="1:16">
      <c r="A433" s="1">
        <v>317427</v>
      </c>
      <c r="B433" s="1" t="s">
        <v>1181</v>
      </c>
      <c r="C433" s="1">
        <v>399952</v>
      </c>
      <c r="D433" s="1"/>
      <c r="E433" s="1" t="s">
        <v>1182</v>
      </c>
      <c r="F433" s="1">
        <v>13957311786</v>
      </c>
      <c r="G433" s="1" t="s">
        <v>28</v>
      </c>
      <c r="H433" s="1">
        <v>1976</v>
      </c>
      <c r="I433" s="1" t="s">
        <v>3</v>
      </c>
      <c r="J433" s="1" t="s">
        <v>1183</v>
      </c>
      <c r="K433" s="1" t="s">
        <v>5</v>
      </c>
      <c r="L433" s="1">
        <v>1976</v>
      </c>
      <c r="M433" s="1">
        <v>44940.5676273148</v>
      </c>
      <c r="N433" s="1" t="s">
        <v>6</v>
      </c>
      <c r="O433" s="1" t="s">
        <v>7</v>
      </c>
      <c r="P433" s="1" t="s">
        <v>8</v>
      </c>
    </row>
    <row r="434" spans="1:16">
      <c r="A434" s="1">
        <v>159734</v>
      </c>
      <c r="B434" s="1" t="s">
        <v>1184</v>
      </c>
      <c r="C434" s="1">
        <v>265405</v>
      </c>
      <c r="D434" s="1"/>
      <c r="E434" s="1" t="s">
        <v>1185</v>
      </c>
      <c r="F434" s="1">
        <v>13989308660</v>
      </c>
      <c r="G434" s="1" t="s">
        <v>28</v>
      </c>
      <c r="H434" s="1">
        <v>1976</v>
      </c>
      <c r="I434" s="1" t="s">
        <v>3</v>
      </c>
      <c r="J434" s="1" t="s">
        <v>1186</v>
      </c>
      <c r="K434" s="1" t="s">
        <v>5</v>
      </c>
      <c r="L434" s="1">
        <v>1976</v>
      </c>
      <c r="M434" s="1">
        <v>44940.5379513889</v>
      </c>
      <c r="N434" s="1" t="s">
        <v>6</v>
      </c>
      <c r="O434" s="1" t="s">
        <v>7</v>
      </c>
      <c r="P434" s="1" t="s">
        <v>37</v>
      </c>
    </row>
    <row r="435" spans="1:16">
      <c r="A435" s="1">
        <v>129287</v>
      </c>
      <c r="B435" s="1" t="s">
        <v>1187</v>
      </c>
      <c r="C435" s="1">
        <v>626728</v>
      </c>
      <c r="D435" s="1" t="s">
        <v>1188</v>
      </c>
      <c r="E435" s="1" t="s">
        <v>1189</v>
      </c>
      <c r="F435" s="1">
        <v>13867512538</v>
      </c>
      <c r="G435" s="1" t="s">
        <v>2</v>
      </c>
      <c r="H435" s="1">
        <v>1976</v>
      </c>
      <c r="I435" s="1" t="s">
        <v>3</v>
      </c>
      <c r="J435" s="1" t="s">
        <v>1190</v>
      </c>
      <c r="K435" s="1" t="s">
        <v>5</v>
      </c>
      <c r="L435" s="1">
        <v>1976</v>
      </c>
      <c r="M435" s="1">
        <v>44905.7515277778</v>
      </c>
      <c r="N435" s="1" t="s">
        <v>6</v>
      </c>
      <c r="O435" s="1" t="s">
        <v>7</v>
      </c>
      <c r="P435" s="1" t="s">
        <v>172</v>
      </c>
    </row>
    <row r="436" spans="1:16">
      <c r="A436" s="1">
        <v>72385</v>
      </c>
      <c r="B436" s="1" t="s">
        <v>1191</v>
      </c>
      <c r="C436" s="1">
        <v>657429</v>
      </c>
      <c r="D436" s="1"/>
      <c r="E436" s="1" t="s">
        <v>1192</v>
      </c>
      <c r="F436" s="1">
        <v>13606888698</v>
      </c>
      <c r="G436" s="1" t="s">
        <v>2</v>
      </c>
      <c r="H436" s="1">
        <v>1976</v>
      </c>
      <c r="I436" s="1" t="s">
        <v>3</v>
      </c>
      <c r="J436" s="1" t="s">
        <v>1193</v>
      </c>
      <c r="K436" s="1" t="s">
        <v>5</v>
      </c>
      <c r="L436" s="1">
        <v>1976</v>
      </c>
      <c r="M436" s="1">
        <v>44952.9491435185</v>
      </c>
      <c r="N436" s="1" t="s">
        <v>6</v>
      </c>
      <c r="O436" s="1" t="s">
        <v>7</v>
      </c>
      <c r="P436" s="1" t="s">
        <v>37</v>
      </c>
    </row>
    <row r="437" spans="1:16">
      <c r="A437" s="1">
        <v>213863</v>
      </c>
      <c r="B437" s="1">
        <v>85551074</v>
      </c>
      <c r="C437" s="1">
        <v>163608</v>
      </c>
      <c r="D437" s="1"/>
      <c r="E437" s="1" t="s">
        <v>1194</v>
      </c>
      <c r="F437" s="1">
        <v>18268911083</v>
      </c>
      <c r="G437" s="1" t="s">
        <v>2</v>
      </c>
      <c r="H437" s="1">
        <v>1976</v>
      </c>
      <c r="I437" s="1" t="s">
        <v>3</v>
      </c>
      <c r="J437" s="1" t="s">
        <v>1195</v>
      </c>
      <c r="K437" s="1" t="s">
        <v>5</v>
      </c>
      <c r="L437" s="1">
        <v>1976</v>
      </c>
      <c r="M437" s="1">
        <v>44949.8641203704</v>
      </c>
      <c r="N437" s="1" t="s">
        <v>6</v>
      </c>
      <c r="O437" s="1" t="s">
        <v>7</v>
      </c>
      <c r="P437" s="1" t="s">
        <v>164</v>
      </c>
    </row>
    <row r="438" spans="1:16">
      <c r="A438" s="1">
        <v>295977</v>
      </c>
      <c r="B438" s="1" t="s">
        <v>1196</v>
      </c>
      <c r="C438" s="1">
        <v>882832</v>
      </c>
      <c r="D438" s="1"/>
      <c r="E438" s="1" t="s">
        <v>1197</v>
      </c>
      <c r="F438" s="1">
        <v>13967307892</v>
      </c>
      <c r="G438" s="1" t="s">
        <v>28</v>
      </c>
      <c r="H438" s="1">
        <v>1976</v>
      </c>
      <c r="I438" s="1" t="s">
        <v>3</v>
      </c>
      <c r="J438" s="1" t="s">
        <v>1198</v>
      </c>
      <c r="K438" s="1" t="s">
        <v>5</v>
      </c>
      <c r="L438" s="1">
        <v>1976</v>
      </c>
      <c r="M438" s="1">
        <v>44944.7105092593</v>
      </c>
      <c r="N438" s="1" t="s">
        <v>6</v>
      </c>
      <c r="O438" s="1" t="s">
        <v>7</v>
      </c>
      <c r="P438" s="1" t="s">
        <v>8</v>
      </c>
    </row>
    <row r="439" spans="1:16">
      <c r="A439" s="1">
        <v>309850</v>
      </c>
      <c r="B439" s="1" t="s">
        <v>1199</v>
      </c>
      <c r="C439" s="1">
        <v>476823</v>
      </c>
      <c r="D439" s="1"/>
      <c r="E439" s="1" t="s">
        <v>1200</v>
      </c>
      <c r="F439" s="1">
        <v>15058410310</v>
      </c>
      <c r="G439" s="1" t="s">
        <v>2</v>
      </c>
      <c r="H439" s="1">
        <v>1976</v>
      </c>
      <c r="I439" s="1" t="s">
        <v>3</v>
      </c>
      <c r="J439" s="1" t="s">
        <v>1201</v>
      </c>
      <c r="K439" s="1" t="s">
        <v>5</v>
      </c>
      <c r="L439" s="1">
        <v>1976</v>
      </c>
      <c r="M439" s="1">
        <v>44952.8713888889</v>
      </c>
      <c r="N439" s="1" t="s">
        <v>6</v>
      </c>
      <c r="O439" s="1" t="s">
        <v>7</v>
      </c>
      <c r="P439" s="1" t="s">
        <v>37</v>
      </c>
    </row>
    <row r="440" spans="1:16">
      <c r="A440" s="1">
        <v>378618</v>
      </c>
      <c r="B440" s="1" t="s">
        <v>1202</v>
      </c>
      <c r="C440" s="1">
        <v>357372</v>
      </c>
      <c r="D440" s="1"/>
      <c r="E440" s="1" t="s">
        <v>1203</v>
      </c>
      <c r="F440" s="1">
        <v>13516901662</v>
      </c>
      <c r="G440" s="1" t="s">
        <v>2</v>
      </c>
      <c r="H440" s="1">
        <v>1976</v>
      </c>
      <c r="I440" s="1" t="s">
        <v>10</v>
      </c>
      <c r="J440" s="1" t="s">
        <v>1204</v>
      </c>
      <c r="K440" s="1" t="s">
        <v>5</v>
      </c>
      <c r="L440" s="1">
        <v>1976</v>
      </c>
      <c r="M440" s="1">
        <v>44906.6238194444</v>
      </c>
      <c r="N440" s="1" t="s">
        <v>6</v>
      </c>
      <c r="O440" s="1" t="s">
        <v>7</v>
      </c>
      <c r="P440" s="1" t="s">
        <v>169</v>
      </c>
    </row>
    <row r="441" spans="1:16">
      <c r="A441" s="1">
        <v>300197</v>
      </c>
      <c r="B441" s="1">
        <v>281394408</v>
      </c>
      <c r="C441" s="1">
        <v>219859</v>
      </c>
      <c r="D441" s="1"/>
      <c r="E441" s="1" t="s">
        <v>1205</v>
      </c>
      <c r="F441" s="1">
        <v>15057018471</v>
      </c>
      <c r="G441" s="1" t="s">
        <v>2</v>
      </c>
      <c r="H441" s="1">
        <v>1976</v>
      </c>
      <c r="I441" s="1" t="s">
        <v>3</v>
      </c>
      <c r="J441" s="1" t="s">
        <v>1206</v>
      </c>
      <c r="K441" s="1" t="s">
        <v>5</v>
      </c>
      <c r="L441" s="1">
        <v>1976</v>
      </c>
      <c r="M441" s="1">
        <v>44953.5333680556</v>
      </c>
      <c r="N441" s="1" t="s">
        <v>6</v>
      </c>
      <c r="O441" s="1" t="s">
        <v>7</v>
      </c>
      <c r="P441" s="1" t="s">
        <v>218</v>
      </c>
    </row>
    <row r="442" spans="1:16">
      <c r="A442" s="1">
        <v>397926</v>
      </c>
      <c r="B442" s="1">
        <v>219099735</v>
      </c>
      <c r="C442" s="1">
        <v>935627</v>
      </c>
      <c r="D442" s="1"/>
      <c r="E442" s="1" t="s">
        <v>1207</v>
      </c>
      <c r="F442" s="1">
        <v>13606715560</v>
      </c>
      <c r="G442" s="1" t="s">
        <v>28</v>
      </c>
      <c r="H442" s="1">
        <v>1976</v>
      </c>
      <c r="I442" s="1" t="s">
        <v>3</v>
      </c>
      <c r="J442" s="1" t="s">
        <v>1208</v>
      </c>
      <c r="K442" s="1" t="s">
        <v>5</v>
      </c>
      <c r="L442" s="1">
        <v>1976</v>
      </c>
      <c r="M442" s="1">
        <v>44953.4058912037</v>
      </c>
      <c r="N442" s="1" t="s">
        <v>6</v>
      </c>
      <c r="O442" s="1" t="s">
        <v>7</v>
      </c>
      <c r="P442" s="1" t="s">
        <v>34</v>
      </c>
    </row>
    <row r="443" spans="1:16">
      <c r="A443" s="1">
        <v>457049</v>
      </c>
      <c r="B443" s="1" t="s">
        <v>1209</v>
      </c>
      <c r="C443" s="1">
        <v>461516</v>
      </c>
      <c r="D443" s="1"/>
      <c r="E443" s="1" t="s">
        <v>1210</v>
      </c>
      <c r="F443" s="1">
        <v>13736902398</v>
      </c>
      <c r="G443" s="1" t="s">
        <v>2</v>
      </c>
      <c r="H443" s="1">
        <v>1976</v>
      </c>
      <c r="I443" s="1" t="s">
        <v>3</v>
      </c>
      <c r="J443" s="1" t="s">
        <v>1211</v>
      </c>
      <c r="K443" s="1" t="s">
        <v>5</v>
      </c>
      <c r="L443" s="1">
        <v>1976</v>
      </c>
      <c r="M443" s="1">
        <v>44953.2346527778</v>
      </c>
      <c r="N443" s="1" t="s">
        <v>6</v>
      </c>
      <c r="O443" s="1" t="s">
        <v>7</v>
      </c>
      <c r="P443" s="1" t="s">
        <v>12</v>
      </c>
    </row>
    <row r="444" spans="1:16">
      <c r="A444" s="1">
        <v>202331</v>
      </c>
      <c r="B444" s="1" t="s">
        <v>1212</v>
      </c>
      <c r="C444" s="1">
        <v>825656</v>
      </c>
      <c r="D444" s="1"/>
      <c r="E444" s="1" t="s">
        <v>1213</v>
      </c>
      <c r="F444" s="1">
        <v>13645807684</v>
      </c>
      <c r="G444" s="1" t="s">
        <v>2</v>
      </c>
      <c r="H444" s="1">
        <v>1976</v>
      </c>
      <c r="I444" s="1" t="s">
        <v>3</v>
      </c>
      <c r="J444" s="1" t="s">
        <v>1214</v>
      </c>
      <c r="K444" s="1" t="s">
        <v>5</v>
      </c>
      <c r="L444" s="1">
        <v>1976</v>
      </c>
      <c r="M444" s="1">
        <v>44906.2128009259</v>
      </c>
      <c r="N444" s="1" t="s">
        <v>6</v>
      </c>
      <c r="O444" s="1" t="s">
        <v>7</v>
      </c>
      <c r="P444" s="1" t="s">
        <v>22</v>
      </c>
    </row>
    <row r="445" spans="1:16">
      <c r="A445" s="1">
        <v>127811</v>
      </c>
      <c r="B445" s="1">
        <v>214890781</v>
      </c>
      <c r="C445" s="1">
        <v>697787</v>
      </c>
      <c r="D445" s="1"/>
      <c r="E445" s="1" t="s">
        <v>1215</v>
      </c>
      <c r="F445" s="1">
        <v>13484163523</v>
      </c>
      <c r="G445" s="1" t="s">
        <v>2</v>
      </c>
      <c r="H445" s="1">
        <v>1976</v>
      </c>
      <c r="I445" s="1" t="s">
        <v>3</v>
      </c>
      <c r="J445" s="1" t="s">
        <v>1216</v>
      </c>
      <c r="K445" s="1" t="s">
        <v>5</v>
      </c>
      <c r="L445" s="1">
        <v>1976</v>
      </c>
      <c r="M445" s="1">
        <v>44952.920162037</v>
      </c>
      <c r="N445" s="1" t="s">
        <v>6</v>
      </c>
      <c r="O445" s="1" t="s">
        <v>7</v>
      </c>
      <c r="P445" s="1" t="s">
        <v>8</v>
      </c>
    </row>
    <row r="446" spans="1:16">
      <c r="A446" s="1">
        <v>439308</v>
      </c>
      <c r="B446" s="1" t="s">
        <v>1217</v>
      </c>
      <c r="C446" s="1">
        <v>798235</v>
      </c>
      <c r="D446" s="1"/>
      <c r="E446" s="1" t="s">
        <v>1218</v>
      </c>
      <c r="F446" s="1">
        <v>13706584067</v>
      </c>
      <c r="G446" s="1" t="s">
        <v>2</v>
      </c>
      <c r="H446" s="1">
        <v>1976</v>
      </c>
      <c r="I446" s="1" t="s">
        <v>10</v>
      </c>
      <c r="J446" s="1" t="s">
        <v>1219</v>
      </c>
      <c r="K446" s="1" t="s">
        <v>5</v>
      </c>
      <c r="L446" s="1">
        <v>1976</v>
      </c>
      <c r="M446" s="1">
        <v>44953.2256365741</v>
      </c>
      <c r="N446" s="1" t="s">
        <v>6</v>
      </c>
      <c r="O446" s="1" t="s">
        <v>7</v>
      </c>
      <c r="P446" s="1" t="s">
        <v>8</v>
      </c>
    </row>
    <row r="447" spans="1:16">
      <c r="A447" s="1">
        <v>168559</v>
      </c>
      <c r="B447" s="1" t="s">
        <v>1220</v>
      </c>
      <c r="C447" s="1">
        <v>466446</v>
      </c>
      <c r="D447" s="1"/>
      <c r="E447" s="1" t="s">
        <v>1221</v>
      </c>
      <c r="F447" s="1">
        <v>13506837500</v>
      </c>
      <c r="G447" s="1" t="s">
        <v>28</v>
      </c>
      <c r="H447" s="1">
        <v>1976</v>
      </c>
      <c r="I447" s="1" t="s">
        <v>3</v>
      </c>
      <c r="J447" s="1" t="s">
        <v>1222</v>
      </c>
      <c r="K447" s="1" t="s">
        <v>5</v>
      </c>
      <c r="L447" s="1">
        <v>1976</v>
      </c>
      <c r="M447" s="1">
        <v>44945.5082638889</v>
      </c>
      <c r="N447" s="1" t="s">
        <v>6</v>
      </c>
      <c r="O447" s="1" t="s">
        <v>7</v>
      </c>
      <c r="P447" s="1" t="s">
        <v>8</v>
      </c>
    </row>
    <row r="448" spans="1:16">
      <c r="A448" s="1">
        <v>373936</v>
      </c>
      <c r="B448" s="1">
        <v>76368069</v>
      </c>
      <c r="C448" s="1">
        <v>939452</v>
      </c>
      <c r="D448" s="1"/>
      <c r="E448" s="1" t="s">
        <v>1223</v>
      </c>
      <c r="F448" s="1">
        <v>15967785588</v>
      </c>
      <c r="G448" s="1" t="s">
        <v>28</v>
      </c>
      <c r="H448" s="1">
        <v>1976</v>
      </c>
      <c r="I448" s="1" t="s">
        <v>3</v>
      </c>
      <c r="J448" s="1" t="s">
        <v>1224</v>
      </c>
      <c r="K448" s="1" t="s">
        <v>5</v>
      </c>
      <c r="L448" s="1">
        <v>1976</v>
      </c>
      <c r="M448" s="1">
        <v>44952.5365393519</v>
      </c>
      <c r="N448" s="1" t="s">
        <v>6</v>
      </c>
      <c r="O448" s="1" t="s">
        <v>7</v>
      </c>
      <c r="P448" s="1" t="s">
        <v>12</v>
      </c>
    </row>
    <row r="449" spans="1:16">
      <c r="A449" s="1">
        <v>176277</v>
      </c>
      <c r="B449" s="1">
        <v>57237504</v>
      </c>
      <c r="C449" s="1">
        <v>973566</v>
      </c>
      <c r="D449" s="1"/>
      <c r="E449" s="1" t="s">
        <v>1225</v>
      </c>
      <c r="F449" s="1">
        <v>18857655130</v>
      </c>
      <c r="G449" s="1" t="s">
        <v>2</v>
      </c>
      <c r="H449" s="1">
        <v>1976</v>
      </c>
      <c r="I449" s="1" t="s">
        <v>3</v>
      </c>
      <c r="J449" s="1" t="s">
        <v>1226</v>
      </c>
      <c r="K449" s="1" t="s">
        <v>5</v>
      </c>
      <c r="L449" s="1">
        <v>1976</v>
      </c>
      <c r="M449" s="1">
        <v>44949.2719444444</v>
      </c>
      <c r="N449" s="1" t="s">
        <v>6</v>
      </c>
      <c r="O449" s="1" t="s">
        <v>7</v>
      </c>
      <c r="P449" s="1" t="s">
        <v>69</v>
      </c>
    </row>
    <row r="450" spans="1:16">
      <c r="A450" s="1">
        <v>82667</v>
      </c>
      <c r="B450" s="1" t="s">
        <v>1227</v>
      </c>
      <c r="C450" s="1">
        <v>583287</v>
      </c>
      <c r="D450" s="1"/>
      <c r="E450" s="1" t="s">
        <v>1228</v>
      </c>
      <c r="F450" s="1">
        <v>13588060065</v>
      </c>
      <c r="G450" s="1" t="s">
        <v>28</v>
      </c>
      <c r="H450" s="1">
        <v>1976</v>
      </c>
      <c r="I450" s="1" t="s">
        <v>3</v>
      </c>
      <c r="J450" s="1" t="s">
        <v>1229</v>
      </c>
      <c r="K450" s="1" t="s">
        <v>5</v>
      </c>
      <c r="L450" s="1">
        <v>1976</v>
      </c>
      <c r="M450" s="1">
        <v>44952.8000115741</v>
      </c>
      <c r="N450" s="1" t="s">
        <v>6</v>
      </c>
      <c r="O450" s="1" t="s">
        <v>7</v>
      </c>
      <c r="P450" s="1" t="s">
        <v>34</v>
      </c>
    </row>
    <row r="451" spans="1:16">
      <c r="A451" s="1">
        <v>40795</v>
      </c>
      <c r="B451" s="1" t="s">
        <v>1230</v>
      </c>
      <c r="C451" s="1">
        <v>805976</v>
      </c>
      <c r="D451" s="1"/>
      <c r="E451" s="1" t="s">
        <v>1231</v>
      </c>
      <c r="F451" s="1">
        <v>13858779979</v>
      </c>
      <c r="G451" s="1" t="s">
        <v>28</v>
      </c>
      <c r="H451" s="1">
        <v>1976</v>
      </c>
      <c r="I451" s="1" t="s">
        <v>3</v>
      </c>
      <c r="J451" s="1" t="s">
        <v>1232</v>
      </c>
      <c r="K451" s="1" t="s">
        <v>5</v>
      </c>
      <c r="L451" s="1">
        <v>1976</v>
      </c>
      <c r="M451" s="1">
        <v>44941.1473842593</v>
      </c>
      <c r="N451" s="1" t="s">
        <v>6</v>
      </c>
      <c r="O451" s="1" t="s">
        <v>7</v>
      </c>
      <c r="P451" s="1" t="s">
        <v>12</v>
      </c>
    </row>
    <row r="452" spans="1:16">
      <c r="A452" s="1">
        <v>208293</v>
      </c>
      <c r="B452" s="1">
        <v>219714900</v>
      </c>
      <c r="C452" s="1">
        <v>542148</v>
      </c>
      <c r="D452" s="1"/>
      <c r="E452" s="1" t="s">
        <v>1233</v>
      </c>
      <c r="F452" s="1">
        <v>13867033362</v>
      </c>
      <c r="G452" s="1" t="s">
        <v>2</v>
      </c>
      <c r="H452" s="1">
        <v>1976</v>
      </c>
      <c r="I452" s="1" t="s">
        <v>3</v>
      </c>
      <c r="J452" s="1" t="s">
        <v>1234</v>
      </c>
      <c r="K452" s="1" t="s">
        <v>5</v>
      </c>
      <c r="L452" s="1">
        <v>1976</v>
      </c>
      <c r="M452" s="1">
        <v>44953.2429398148</v>
      </c>
      <c r="N452" s="1" t="s">
        <v>6</v>
      </c>
      <c r="O452" s="1" t="s">
        <v>7</v>
      </c>
      <c r="P452" s="1" t="s">
        <v>218</v>
      </c>
    </row>
    <row r="453" spans="1:16">
      <c r="A453" s="1">
        <v>404768</v>
      </c>
      <c r="B453" s="1" t="s">
        <v>1235</v>
      </c>
      <c r="C453" s="1">
        <v>768410</v>
      </c>
      <c r="D453" s="1"/>
      <c r="E453" s="1" t="s">
        <v>1236</v>
      </c>
      <c r="F453" s="1">
        <v>15167762270</v>
      </c>
      <c r="G453" s="1" t="s">
        <v>2</v>
      </c>
      <c r="H453" s="1">
        <v>1976</v>
      </c>
      <c r="I453" s="1" t="s">
        <v>3</v>
      </c>
      <c r="J453" s="1" t="s">
        <v>1237</v>
      </c>
      <c r="K453" s="1" t="s">
        <v>5</v>
      </c>
      <c r="L453" s="1">
        <v>1976</v>
      </c>
      <c r="M453" s="1">
        <v>44940.68</v>
      </c>
      <c r="N453" s="1" t="s">
        <v>6</v>
      </c>
      <c r="O453" s="1" t="s">
        <v>7</v>
      </c>
      <c r="P453" s="1" t="s">
        <v>12</v>
      </c>
    </row>
    <row r="454" spans="1:16">
      <c r="A454" s="1">
        <v>393263</v>
      </c>
      <c r="B454" s="1" t="s">
        <v>1238</v>
      </c>
      <c r="C454" s="1">
        <v>349677</v>
      </c>
      <c r="D454" s="1"/>
      <c r="E454" s="1" t="s">
        <v>1239</v>
      </c>
      <c r="F454" s="1">
        <v>13735615857</v>
      </c>
      <c r="G454" s="1" t="s">
        <v>28</v>
      </c>
      <c r="H454" s="1">
        <v>1976</v>
      </c>
      <c r="I454" s="1" t="s">
        <v>10</v>
      </c>
      <c r="J454" s="1" t="s">
        <v>1240</v>
      </c>
      <c r="K454" s="1" t="s">
        <v>5</v>
      </c>
      <c r="L454" s="1">
        <v>1976</v>
      </c>
      <c r="M454" s="1">
        <v>44905.76375</v>
      </c>
      <c r="N454" s="1" t="s">
        <v>6</v>
      </c>
      <c r="O454" s="1" t="s">
        <v>7</v>
      </c>
      <c r="P454" s="1" t="s">
        <v>169</v>
      </c>
    </row>
    <row r="455" spans="1:16">
      <c r="A455" s="1">
        <v>423436</v>
      </c>
      <c r="B455" s="1" t="s">
        <v>1241</v>
      </c>
      <c r="C455" s="1">
        <v>732270</v>
      </c>
      <c r="D455" s="1"/>
      <c r="E455" s="1" t="s">
        <v>1242</v>
      </c>
      <c r="F455" s="1">
        <v>13706749449</v>
      </c>
      <c r="G455" s="1" t="s">
        <v>28</v>
      </c>
      <c r="H455" s="1">
        <v>1976</v>
      </c>
      <c r="I455" s="1" t="s">
        <v>3</v>
      </c>
      <c r="J455" s="1" t="s">
        <v>1243</v>
      </c>
      <c r="K455" s="1" t="s">
        <v>5</v>
      </c>
      <c r="L455" s="1">
        <v>1976</v>
      </c>
      <c r="M455" s="1">
        <v>44940.9791666667</v>
      </c>
      <c r="N455" s="1" t="s">
        <v>6</v>
      </c>
      <c r="O455" s="1" t="s">
        <v>7</v>
      </c>
      <c r="P455" s="1" t="s">
        <v>37</v>
      </c>
    </row>
    <row r="456" spans="1:16">
      <c r="A456" s="1">
        <v>492492</v>
      </c>
      <c r="B456" s="1" t="s">
        <v>1244</v>
      </c>
      <c r="C456" s="1">
        <v>642283</v>
      </c>
      <c r="D456" s="1"/>
      <c r="E456" s="1" t="s">
        <v>1245</v>
      </c>
      <c r="F456" s="1">
        <v>13867211275</v>
      </c>
      <c r="G456" s="1" t="s">
        <v>2</v>
      </c>
      <c r="H456" s="1">
        <v>1976</v>
      </c>
      <c r="I456" s="1" t="s">
        <v>10</v>
      </c>
      <c r="J456" s="1" t="s">
        <v>1246</v>
      </c>
      <c r="K456" s="1" t="s">
        <v>5</v>
      </c>
      <c r="L456" s="1">
        <v>1976</v>
      </c>
      <c r="M456" s="1">
        <v>44952.5183101852</v>
      </c>
      <c r="N456" s="1" t="s">
        <v>6</v>
      </c>
      <c r="O456" s="1" t="s">
        <v>7</v>
      </c>
      <c r="P456" s="1" t="s">
        <v>22</v>
      </c>
    </row>
    <row r="457" spans="1:16">
      <c r="A457" s="1">
        <v>345543</v>
      </c>
      <c r="B457" s="1">
        <v>21672730</v>
      </c>
      <c r="C457" s="1">
        <v>446588</v>
      </c>
      <c r="D457" s="1"/>
      <c r="E457" s="1" t="s">
        <v>1247</v>
      </c>
      <c r="F457" s="1">
        <v>13868000002</v>
      </c>
      <c r="G457" s="1" t="s">
        <v>2</v>
      </c>
      <c r="H457" s="1">
        <v>1976</v>
      </c>
      <c r="I457" s="1" t="s">
        <v>3</v>
      </c>
      <c r="J457" s="1" t="s">
        <v>1248</v>
      </c>
      <c r="K457" s="1" t="s">
        <v>5</v>
      </c>
      <c r="L457" s="1">
        <v>1976</v>
      </c>
      <c r="M457" s="1">
        <v>44946.4706481481</v>
      </c>
      <c r="N457" s="1" t="s">
        <v>6</v>
      </c>
      <c r="O457" s="1" t="s">
        <v>7</v>
      </c>
      <c r="P457" s="1" t="s">
        <v>34</v>
      </c>
    </row>
    <row r="458" spans="1:16">
      <c r="A458" s="1">
        <v>450404</v>
      </c>
      <c r="B458" s="1" t="s">
        <v>1249</v>
      </c>
      <c r="C458" s="1">
        <v>836932</v>
      </c>
      <c r="D458" s="1"/>
      <c r="E458" s="1" t="s">
        <v>1250</v>
      </c>
      <c r="F458" s="1">
        <v>15968390206</v>
      </c>
      <c r="G458" s="1" t="s">
        <v>2</v>
      </c>
      <c r="H458" s="1">
        <v>1976</v>
      </c>
      <c r="I458" s="1" t="s">
        <v>10</v>
      </c>
      <c r="J458" s="1" t="s">
        <v>1251</v>
      </c>
      <c r="K458" s="1" t="s">
        <v>5</v>
      </c>
      <c r="L458" s="1">
        <v>1976</v>
      </c>
      <c r="M458" s="1">
        <v>44906.0535532407</v>
      </c>
      <c r="N458" s="1" t="s">
        <v>6</v>
      </c>
      <c r="O458" s="1" t="s">
        <v>7</v>
      </c>
      <c r="P458" s="1" t="s">
        <v>8</v>
      </c>
    </row>
    <row r="459" spans="1:16">
      <c r="A459" s="1">
        <v>396513</v>
      </c>
      <c r="B459" s="1">
        <v>218415862</v>
      </c>
      <c r="C459" s="1">
        <v>464106</v>
      </c>
      <c r="D459" s="1"/>
      <c r="E459" s="1" t="s">
        <v>1252</v>
      </c>
      <c r="F459" s="1">
        <v>15869290783</v>
      </c>
      <c r="G459" s="1" t="s">
        <v>28</v>
      </c>
      <c r="H459" s="1">
        <v>1976</v>
      </c>
      <c r="I459" s="1" t="s">
        <v>3</v>
      </c>
      <c r="J459" s="1" t="s">
        <v>1253</v>
      </c>
      <c r="K459" s="1" t="s">
        <v>5</v>
      </c>
      <c r="L459" s="1">
        <v>1976</v>
      </c>
      <c r="M459" s="1">
        <v>44948.6240046296</v>
      </c>
      <c r="N459" s="1" t="s">
        <v>6</v>
      </c>
      <c r="O459" s="1" t="s">
        <v>7</v>
      </c>
      <c r="P459" s="1" t="s">
        <v>169</v>
      </c>
    </row>
    <row r="460" spans="1:16">
      <c r="A460" s="1">
        <v>112792</v>
      </c>
      <c r="B460" s="1">
        <v>79514969</v>
      </c>
      <c r="C460" s="1">
        <v>264478</v>
      </c>
      <c r="D460" s="1"/>
      <c r="E460" s="1" t="s">
        <v>1254</v>
      </c>
      <c r="F460" s="1">
        <v>13456111386</v>
      </c>
      <c r="G460" s="1" t="s">
        <v>2</v>
      </c>
      <c r="H460" s="1">
        <v>1976</v>
      </c>
      <c r="I460" s="1" t="s">
        <v>3</v>
      </c>
      <c r="J460" s="1" t="s">
        <v>1255</v>
      </c>
      <c r="K460" s="1" t="s">
        <v>5</v>
      </c>
      <c r="L460" s="1">
        <v>1976</v>
      </c>
      <c r="M460" s="1">
        <v>44947.5796412037</v>
      </c>
      <c r="N460" s="1" t="s">
        <v>6</v>
      </c>
      <c r="O460" s="1" t="s">
        <v>7</v>
      </c>
      <c r="P460" s="1" t="s">
        <v>37</v>
      </c>
    </row>
    <row r="461" spans="1:16">
      <c r="A461" s="1">
        <v>259023</v>
      </c>
      <c r="B461" s="1" t="s">
        <v>1256</v>
      </c>
      <c r="C461" s="1">
        <v>804611</v>
      </c>
      <c r="D461" s="1"/>
      <c r="E461" s="1" t="s">
        <v>1257</v>
      </c>
      <c r="F461" s="1">
        <v>13858005098</v>
      </c>
      <c r="G461" s="1" t="s">
        <v>2</v>
      </c>
      <c r="H461" s="1">
        <v>1976</v>
      </c>
      <c r="I461" s="1" t="s">
        <v>10</v>
      </c>
      <c r="J461" s="1" t="s">
        <v>1258</v>
      </c>
      <c r="K461" s="1" t="s">
        <v>5</v>
      </c>
      <c r="L461" s="1">
        <v>1976</v>
      </c>
      <c r="M461" s="1">
        <v>44953.4855439815</v>
      </c>
      <c r="N461" s="1" t="s">
        <v>6</v>
      </c>
      <c r="O461" s="1" t="s">
        <v>7</v>
      </c>
      <c r="P461" s="1" t="s">
        <v>34</v>
      </c>
    </row>
    <row r="462" spans="1:16">
      <c r="A462" s="1">
        <v>282042</v>
      </c>
      <c r="B462" s="1">
        <v>215027620</v>
      </c>
      <c r="C462" s="1">
        <v>410104</v>
      </c>
      <c r="D462" s="1"/>
      <c r="E462" s="1" t="s">
        <v>1259</v>
      </c>
      <c r="F462" s="1">
        <v>13757434508</v>
      </c>
      <c r="G462" s="1" t="s">
        <v>2</v>
      </c>
      <c r="H462" s="1">
        <v>1976</v>
      </c>
      <c r="I462" s="1" t="s">
        <v>10</v>
      </c>
      <c r="J462" s="1" t="s">
        <v>1260</v>
      </c>
      <c r="K462" s="1" t="s">
        <v>5</v>
      </c>
      <c r="L462" s="1">
        <v>1976</v>
      </c>
      <c r="M462" s="1">
        <v>44950.0128703704</v>
      </c>
      <c r="N462" s="1" t="s">
        <v>56</v>
      </c>
      <c r="O462" s="1" t="s">
        <v>7</v>
      </c>
      <c r="P462" s="1" t="s">
        <v>37</v>
      </c>
    </row>
    <row r="463" spans="1:16">
      <c r="A463" s="1">
        <v>476007</v>
      </c>
      <c r="B463" s="1" t="s">
        <v>1261</v>
      </c>
      <c r="C463" s="1">
        <v>983379</v>
      </c>
      <c r="D463" s="1"/>
      <c r="E463" s="1" t="s">
        <v>1262</v>
      </c>
      <c r="F463" s="1">
        <v>13511214168</v>
      </c>
      <c r="G463" s="1" t="s">
        <v>2</v>
      </c>
      <c r="H463" s="1">
        <v>1976</v>
      </c>
      <c r="I463" s="1" t="s">
        <v>3</v>
      </c>
      <c r="J463" s="1" t="s">
        <v>1263</v>
      </c>
      <c r="K463" s="1" t="s">
        <v>5</v>
      </c>
      <c r="L463" s="1">
        <v>1976</v>
      </c>
      <c r="M463" s="1">
        <v>44952.9195949074</v>
      </c>
      <c r="N463" s="1" t="s">
        <v>6</v>
      </c>
      <c r="O463" s="1" t="s">
        <v>7</v>
      </c>
      <c r="P463" s="1" t="s">
        <v>30</v>
      </c>
    </row>
    <row r="464" spans="1:16">
      <c r="A464" s="1">
        <v>341245</v>
      </c>
      <c r="B464" s="1" t="s">
        <v>1264</v>
      </c>
      <c r="C464" s="1">
        <v>288806</v>
      </c>
      <c r="D464" s="1"/>
      <c r="E464" s="1" t="s">
        <v>1265</v>
      </c>
      <c r="F464" s="1">
        <v>15068328522</v>
      </c>
      <c r="G464" s="1" t="s">
        <v>2</v>
      </c>
      <c r="H464" s="1">
        <v>1976</v>
      </c>
      <c r="I464" s="1" t="s">
        <v>3</v>
      </c>
      <c r="J464" s="1" t="s">
        <v>1266</v>
      </c>
      <c r="K464" s="1" t="s">
        <v>5</v>
      </c>
      <c r="L464" s="1">
        <v>1976</v>
      </c>
      <c r="M464" s="1">
        <v>44948.8422800926</v>
      </c>
      <c r="N464" s="1" t="s">
        <v>6</v>
      </c>
      <c r="O464" s="1" t="s">
        <v>7</v>
      </c>
      <c r="P464" s="1" t="s">
        <v>8</v>
      </c>
    </row>
    <row r="465" spans="1:16">
      <c r="A465" s="1">
        <v>320675</v>
      </c>
      <c r="B465" s="1" t="s">
        <v>1267</v>
      </c>
      <c r="C465" s="1">
        <v>804687</v>
      </c>
      <c r="D465" s="1"/>
      <c r="E465" s="1" t="s">
        <v>1268</v>
      </c>
      <c r="F465" s="1">
        <v>13957846284</v>
      </c>
      <c r="G465" s="1" t="s">
        <v>2</v>
      </c>
      <c r="H465" s="1">
        <v>1976</v>
      </c>
      <c r="I465" s="1" t="s">
        <v>3</v>
      </c>
      <c r="J465" s="1" t="s">
        <v>1269</v>
      </c>
      <c r="K465" s="1" t="s">
        <v>5</v>
      </c>
      <c r="L465" s="1">
        <v>1976</v>
      </c>
      <c r="M465" s="1">
        <v>44945.4065972222</v>
      </c>
      <c r="N465" s="1" t="s">
        <v>6</v>
      </c>
      <c r="O465" s="1" t="s">
        <v>7</v>
      </c>
      <c r="P465" s="1" t="s">
        <v>37</v>
      </c>
    </row>
    <row r="466" spans="1:16">
      <c r="A466" s="1">
        <v>452294</v>
      </c>
      <c r="B466" s="1" t="s">
        <v>1270</v>
      </c>
      <c r="C466" s="1">
        <v>541283</v>
      </c>
      <c r="D466" s="1"/>
      <c r="E466" s="1" t="s">
        <v>1271</v>
      </c>
      <c r="F466" s="1">
        <v>18758097671</v>
      </c>
      <c r="G466" s="1" t="s">
        <v>28</v>
      </c>
      <c r="H466" s="1">
        <v>1976</v>
      </c>
      <c r="I466" s="1" t="s">
        <v>3</v>
      </c>
      <c r="J466" s="1" t="s">
        <v>1272</v>
      </c>
      <c r="K466" s="1" t="s">
        <v>5</v>
      </c>
      <c r="L466" s="1">
        <v>1976</v>
      </c>
      <c r="M466" s="1">
        <v>44952.8761689815</v>
      </c>
      <c r="N466" s="1" t="s">
        <v>6</v>
      </c>
      <c r="O466" s="1" t="s">
        <v>7</v>
      </c>
      <c r="P466" s="1" t="s">
        <v>34</v>
      </c>
    </row>
    <row r="467" spans="1:16">
      <c r="A467" s="1">
        <v>169501</v>
      </c>
      <c r="B467" s="1" t="s">
        <v>1273</v>
      </c>
      <c r="C467" s="1">
        <v>984971</v>
      </c>
      <c r="D467" s="1"/>
      <c r="E467" s="1" t="s">
        <v>1274</v>
      </c>
      <c r="F467" s="1">
        <v>13626712197</v>
      </c>
      <c r="G467" s="1" t="s">
        <v>2</v>
      </c>
      <c r="H467" s="1">
        <v>1976</v>
      </c>
      <c r="I467" s="1" t="s">
        <v>10</v>
      </c>
      <c r="J467" s="1" t="s">
        <v>1275</v>
      </c>
      <c r="K467" s="1" t="s">
        <v>5</v>
      </c>
      <c r="L467" s="1">
        <v>1976</v>
      </c>
      <c r="M467" s="1">
        <v>44905.9507291667</v>
      </c>
      <c r="N467" s="1" t="s">
        <v>6</v>
      </c>
      <c r="O467" s="1" t="s">
        <v>7</v>
      </c>
      <c r="P467" s="1" t="s">
        <v>34</v>
      </c>
    </row>
    <row r="468" spans="1:16">
      <c r="A468" s="1">
        <v>160632</v>
      </c>
      <c r="B468" s="1" t="s">
        <v>1276</v>
      </c>
      <c r="C468" s="1">
        <v>972272</v>
      </c>
      <c r="D468" s="1"/>
      <c r="E468" s="1" t="s">
        <v>1277</v>
      </c>
      <c r="F468" s="1">
        <v>15968392221</v>
      </c>
      <c r="G468" s="1" t="s">
        <v>2</v>
      </c>
      <c r="H468" s="1">
        <v>1976</v>
      </c>
      <c r="I468" s="1" t="s">
        <v>10</v>
      </c>
      <c r="J468" s="1" t="s">
        <v>1278</v>
      </c>
      <c r="K468" s="1" t="s">
        <v>5</v>
      </c>
      <c r="L468" s="1">
        <v>1976</v>
      </c>
      <c r="M468" s="1">
        <v>44952.5286342593</v>
      </c>
      <c r="N468" s="1" t="s">
        <v>6</v>
      </c>
      <c r="O468" s="1" t="s">
        <v>7</v>
      </c>
      <c r="P468" s="1" t="s">
        <v>8</v>
      </c>
    </row>
    <row r="469" spans="1:16">
      <c r="A469" s="1">
        <v>221118</v>
      </c>
      <c r="B469" s="1" t="s">
        <v>1279</v>
      </c>
      <c r="C469" s="1">
        <v>377458</v>
      </c>
      <c r="D469" s="1"/>
      <c r="E469" s="1" t="s">
        <v>1280</v>
      </c>
      <c r="F469" s="1">
        <v>13655891806</v>
      </c>
      <c r="G469" s="1" t="s">
        <v>28</v>
      </c>
      <c r="H469" s="1">
        <v>1976</v>
      </c>
      <c r="I469" s="1" t="s">
        <v>10</v>
      </c>
      <c r="J469" s="1" t="s">
        <v>1281</v>
      </c>
      <c r="K469" s="1" t="s">
        <v>5</v>
      </c>
      <c r="L469" s="1">
        <v>1976</v>
      </c>
      <c r="M469" s="1">
        <v>44945.5702546296</v>
      </c>
      <c r="N469" s="1" t="s">
        <v>6</v>
      </c>
      <c r="O469" s="1" t="s">
        <v>7</v>
      </c>
      <c r="P469" s="1" t="s">
        <v>169</v>
      </c>
    </row>
    <row r="470" spans="1:16">
      <c r="A470" s="1">
        <v>47693</v>
      </c>
      <c r="B470" s="1" t="s">
        <v>1282</v>
      </c>
      <c r="C470" s="1">
        <v>803306</v>
      </c>
      <c r="D470" s="1"/>
      <c r="E470" s="1" t="s">
        <v>1283</v>
      </c>
      <c r="F470" s="1">
        <v>13587807979</v>
      </c>
      <c r="G470" s="1" t="s">
        <v>28</v>
      </c>
      <c r="H470" s="1">
        <v>1976</v>
      </c>
      <c r="I470" s="1" t="s">
        <v>3</v>
      </c>
      <c r="J470" s="1" t="s">
        <v>1284</v>
      </c>
      <c r="K470" s="1" t="s">
        <v>5</v>
      </c>
      <c r="L470" s="1">
        <v>1976</v>
      </c>
      <c r="M470" s="1">
        <v>44953.4767824074</v>
      </c>
      <c r="N470" s="1" t="s">
        <v>6</v>
      </c>
      <c r="O470" s="1" t="s">
        <v>7</v>
      </c>
      <c r="P470" s="1" t="s">
        <v>12</v>
      </c>
    </row>
    <row r="471" spans="1:16">
      <c r="A471" s="1">
        <v>472256</v>
      </c>
      <c r="B471" s="1" t="s">
        <v>1285</v>
      </c>
      <c r="C471" s="1">
        <v>233322</v>
      </c>
      <c r="D471" s="1"/>
      <c r="E471" s="1" t="s">
        <v>1286</v>
      </c>
      <c r="F471" s="1">
        <v>15215862246</v>
      </c>
      <c r="G471" s="1" t="s">
        <v>2</v>
      </c>
      <c r="H471" s="1">
        <v>1976</v>
      </c>
      <c r="I471" s="1" t="s">
        <v>3</v>
      </c>
      <c r="J471" s="1" t="s">
        <v>1287</v>
      </c>
      <c r="K471" s="1" t="s">
        <v>5</v>
      </c>
      <c r="L471" s="1">
        <v>1976</v>
      </c>
      <c r="M471" s="1">
        <v>44947.6695023148</v>
      </c>
      <c r="N471" s="1" t="s">
        <v>6</v>
      </c>
      <c r="O471" s="1" t="s">
        <v>7</v>
      </c>
      <c r="P471" s="1" t="s">
        <v>169</v>
      </c>
    </row>
    <row r="472" spans="1:16">
      <c r="A472" s="1">
        <v>187871</v>
      </c>
      <c r="B472" s="1" t="s">
        <v>1288</v>
      </c>
      <c r="C472" s="1">
        <v>552422</v>
      </c>
      <c r="D472" s="1"/>
      <c r="E472" s="1" t="s">
        <v>1289</v>
      </c>
      <c r="F472" s="1">
        <v>13857880272</v>
      </c>
      <c r="G472" s="1" t="s">
        <v>28</v>
      </c>
      <c r="H472" s="1">
        <v>1976</v>
      </c>
      <c r="I472" s="1" t="s">
        <v>10</v>
      </c>
      <c r="J472" s="1" t="s">
        <v>1290</v>
      </c>
      <c r="K472" s="1" t="s">
        <v>5</v>
      </c>
      <c r="L472" s="1">
        <v>1976</v>
      </c>
      <c r="M472" s="1">
        <v>44953.5145949074</v>
      </c>
      <c r="N472" s="1" t="s">
        <v>6</v>
      </c>
      <c r="O472" s="1" t="s">
        <v>7</v>
      </c>
      <c r="P472" s="1" t="s">
        <v>37</v>
      </c>
    </row>
    <row r="473" spans="1:16">
      <c r="A473" s="1">
        <v>5211</v>
      </c>
      <c r="B473" s="1" t="s">
        <v>1291</v>
      </c>
      <c r="C473" s="1">
        <v>24082</v>
      </c>
      <c r="D473" s="1"/>
      <c r="E473" s="1" t="s">
        <v>1292</v>
      </c>
      <c r="F473" s="1">
        <v>13777820487</v>
      </c>
      <c r="G473" s="1" t="s">
        <v>2</v>
      </c>
      <c r="H473" s="1">
        <v>1976</v>
      </c>
      <c r="I473" s="1" t="s">
        <v>10</v>
      </c>
      <c r="J473" s="1" t="s">
        <v>1293</v>
      </c>
      <c r="K473" s="1" t="s">
        <v>5</v>
      </c>
      <c r="L473" s="1">
        <v>1976</v>
      </c>
      <c r="M473" s="1">
        <v>44946.0427662037</v>
      </c>
      <c r="N473" s="1" t="s">
        <v>6</v>
      </c>
      <c r="O473" s="1" t="s">
        <v>7</v>
      </c>
      <c r="P473" s="1" t="s">
        <v>34</v>
      </c>
    </row>
    <row r="474" spans="1:16">
      <c r="A474" s="1">
        <v>69728</v>
      </c>
      <c r="B474" s="1" t="s">
        <v>1294</v>
      </c>
      <c r="C474" s="1">
        <v>436597</v>
      </c>
      <c r="D474" s="1"/>
      <c r="E474" s="1" t="s">
        <v>1295</v>
      </c>
      <c r="F474" s="1">
        <v>13600621353</v>
      </c>
      <c r="G474" s="1" t="s">
        <v>2</v>
      </c>
      <c r="H474" s="1">
        <v>1976</v>
      </c>
      <c r="I474" s="1" t="s">
        <v>3</v>
      </c>
      <c r="J474" s="1" t="s">
        <v>1296</v>
      </c>
      <c r="K474" s="1" t="s">
        <v>5</v>
      </c>
      <c r="L474" s="1">
        <v>1976</v>
      </c>
      <c r="M474" s="1">
        <v>44944.9598032407</v>
      </c>
      <c r="N474" s="1" t="s">
        <v>6</v>
      </c>
      <c r="O474" s="1" t="s">
        <v>7</v>
      </c>
      <c r="P474" s="1" t="s">
        <v>37</v>
      </c>
    </row>
    <row r="475" spans="1:16">
      <c r="A475" s="1">
        <v>54173</v>
      </c>
      <c r="B475" s="1" t="s">
        <v>1297</v>
      </c>
      <c r="C475" s="1">
        <v>613287</v>
      </c>
      <c r="D475" s="1"/>
      <c r="E475" s="1" t="s">
        <v>1298</v>
      </c>
      <c r="F475" s="1">
        <v>13732562858</v>
      </c>
      <c r="G475" s="1" t="s">
        <v>28</v>
      </c>
      <c r="H475" s="1">
        <v>1976</v>
      </c>
      <c r="I475" s="1" t="s">
        <v>10</v>
      </c>
      <c r="J475" s="1" t="s">
        <v>1299</v>
      </c>
      <c r="K475" s="1" t="s">
        <v>5</v>
      </c>
      <c r="L475" s="1">
        <v>1976</v>
      </c>
      <c r="M475" s="1">
        <v>44948.0802546296</v>
      </c>
      <c r="N475" s="1" t="s">
        <v>6</v>
      </c>
      <c r="O475" s="1" t="s">
        <v>7</v>
      </c>
      <c r="P475" s="1" t="s">
        <v>8</v>
      </c>
    </row>
    <row r="476" spans="1:16">
      <c r="A476" s="1">
        <v>278857</v>
      </c>
      <c r="B476" s="1">
        <v>78248644</v>
      </c>
      <c r="C476" s="1">
        <v>465818</v>
      </c>
      <c r="D476" s="1"/>
      <c r="E476" s="1" t="s">
        <v>1300</v>
      </c>
      <c r="F476" s="1">
        <v>13868757066</v>
      </c>
      <c r="G476" s="1" t="s">
        <v>2</v>
      </c>
      <c r="H476" s="1">
        <v>1976</v>
      </c>
      <c r="I476" s="1" t="s">
        <v>3</v>
      </c>
      <c r="J476" s="1" t="s">
        <v>1301</v>
      </c>
      <c r="K476" s="1" t="s">
        <v>5</v>
      </c>
      <c r="L476" s="1">
        <v>1976</v>
      </c>
      <c r="M476" s="1">
        <v>44945.2819444444</v>
      </c>
      <c r="N476" s="1" t="s">
        <v>6</v>
      </c>
      <c r="O476" s="1" t="s">
        <v>7</v>
      </c>
      <c r="P476" s="1" t="s">
        <v>12</v>
      </c>
    </row>
    <row r="477" spans="1:16">
      <c r="A477" s="1">
        <v>137346</v>
      </c>
      <c r="B477" s="1" t="s">
        <v>1302</v>
      </c>
      <c r="C477" s="1">
        <v>407513</v>
      </c>
      <c r="D477" s="1"/>
      <c r="E477" s="1" t="s">
        <v>1303</v>
      </c>
      <c r="F477" s="1">
        <v>18868350979</v>
      </c>
      <c r="G477" s="1" t="s">
        <v>28</v>
      </c>
      <c r="H477" s="1">
        <v>1976</v>
      </c>
      <c r="I477" s="1" t="s">
        <v>3</v>
      </c>
      <c r="J477" s="1" t="s">
        <v>1304</v>
      </c>
      <c r="K477" s="1" t="s">
        <v>5</v>
      </c>
      <c r="L477" s="1">
        <v>1976</v>
      </c>
      <c r="M477" s="1">
        <v>44948.6547222222</v>
      </c>
      <c r="N477" s="1" t="s">
        <v>6</v>
      </c>
      <c r="O477" s="1" t="s">
        <v>7</v>
      </c>
      <c r="P477" s="1" t="s">
        <v>8</v>
      </c>
    </row>
    <row r="478" spans="1:16">
      <c r="A478" s="1">
        <v>2569</v>
      </c>
      <c r="B478" s="1" t="s">
        <v>1305</v>
      </c>
      <c r="C478" s="1">
        <v>757653</v>
      </c>
      <c r="D478" s="1"/>
      <c r="E478" s="1" t="s">
        <v>1306</v>
      </c>
      <c r="F478" s="1">
        <v>13819176450</v>
      </c>
      <c r="G478" s="1" t="s">
        <v>2</v>
      </c>
      <c r="H478" s="1">
        <v>1976</v>
      </c>
      <c r="I478" s="1" t="s">
        <v>10</v>
      </c>
      <c r="J478" s="1" t="s">
        <v>1307</v>
      </c>
      <c r="K478" s="1" t="s">
        <v>5</v>
      </c>
      <c r="L478" s="1">
        <v>1976</v>
      </c>
      <c r="M478" s="1">
        <v>44940.029525463</v>
      </c>
      <c r="N478" s="1" t="s">
        <v>6</v>
      </c>
      <c r="O478" s="1" t="s">
        <v>7</v>
      </c>
      <c r="P478" s="1" t="s">
        <v>34</v>
      </c>
    </row>
    <row r="479" spans="1:16">
      <c r="A479" s="1">
        <v>73067</v>
      </c>
      <c r="B479" s="1">
        <v>218328894</v>
      </c>
      <c r="C479" s="1">
        <v>874211</v>
      </c>
      <c r="D479" s="1"/>
      <c r="E479" s="1" t="s">
        <v>1308</v>
      </c>
      <c r="F479" s="1">
        <v>15858391001</v>
      </c>
      <c r="G479" s="1" t="s">
        <v>28</v>
      </c>
      <c r="H479" s="1">
        <v>1976</v>
      </c>
      <c r="I479" s="1" t="s">
        <v>10</v>
      </c>
      <c r="J479" s="1" t="s">
        <v>1309</v>
      </c>
      <c r="K479" s="1" t="s">
        <v>5</v>
      </c>
      <c r="L479" s="1">
        <v>1976</v>
      </c>
      <c r="M479" s="1">
        <v>44949.0999652778</v>
      </c>
      <c r="N479" s="1" t="s">
        <v>6</v>
      </c>
      <c r="O479" s="1" t="s">
        <v>7</v>
      </c>
      <c r="P479" s="1" t="s">
        <v>8</v>
      </c>
    </row>
    <row r="480" spans="1:16">
      <c r="A480" s="1">
        <v>378468</v>
      </c>
      <c r="B480" s="1" t="s">
        <v>1310</v>
      </c>
      <c r="C480" s="1">
        <v>358827</v>
      </c>
      <c r="D480" s="1"/>
      <c r="E480" s="1" t="s">
        <v>1311</v>
      </c>
      <c r="F480" s="1">
        <v>18868327415</v>
      </c>
      <c r="G480" s="1" t="s">
        <v>2</v>
      </c>
      <c r="H480" s="1">
        <v>1976</v>
      </c>
      <c r="I480" s="1" t="s">
        <v>10</v>
      </c>
      <c r="J480" s="1" t="s">
        <v>1312</v>
      </c>
      <c r="K480" s="1" t="s">
        <v>5</v>
      </c>
      <c r="L480" s="1">
        <v>1976</v>
      </c>
      <c r="M480" s="1">
        <v>44952.979525463</v>
      </c>
      <c r="N480" s="1" t="s">
        <v>6</v>
      </c>
      <c r="O480" s="1" t="s">
        <v>7</v>
      </c>
      <c r="P480" s="1" t="s">
        <v>8</v>
      </c>
    </row>
    <row r="481" spans="1:16">
      <c r="A481" s="1">
        <v>255892</v>
      </c>
      <c r="B481" s="1" t="s">
        <v>1313</v>
      </c>
      <c r="C481" s="1">
        <v>434686</v>
      </c>
      <c r="D481" s="1"/>
      <c r="E481" s="1" t="s">
        <v>1314</v>
      </c>
      <c r="F481" s="1">
        <v>18267361340</v>
      </c>
      <c r="G481" s="1" t="s">
        <v>28</v>
      </c>
      <c r="H481" s="1">
        <v>1976</v>
      </c>
      <c r="I481" s="1" t="s">
        <v>3</v>
      </c>
      <c r="J481" s="1" t="s">
        <v>1315</v>
      </c>
      <c r="K481" s="1" t="s">
        <v>5</v>
      </c>
      <c r="L481" s="1">
        <v>1976</v>
      </c>
      <c r="M481" s="1">
        <v>44953.3493865741</v>
      </c>
      <c r="N481" s="1" t="s">
        <v>6</v>
      </c>
      <c r="O481" s="1" t="s">
        <v>7</v>
      </c>
      <c r="P481" s="1" t="s">
        <v>8</v>
      </c>
    </row>
    <row r="482" spans="1:16">
      <c r="A482" s="1">
        <v>459310</v>
      </c>
      <c r="B482" s="1">
        <v>78325235</v>
      </c>
      <c r="C482" s="1">
        <v>211239</v>
      </c>
      <c r="D482" s="1"/>
      <c r="E482" s="1" t="s">
        <v>1316</v>
      </c>
      <c r="F482" s="1">
        <v>13757179180</v>
      </c>
      <c r="G482" s="1" t="s">
        <v>28</v>
      </c>
      <c r="H482" s="1">
        <v>1976</v>
      </c>
      <c r="I482" s="1" t="s">
        <v>3</v>
      </c>
      <c r="J482" s="1" t="s">
        <v>1317</v>
      </c>
      <c r="K482" s="1" t="s">
        <v>5</v>
      </c>
      <c r="L482" s="1">
        <v>1976</v>
      </c>
      <c r="M482" s="1">
        <v>44953.5646990741</v>
      </c>
      <c r="N482" s="1" t="s">
        <v>6</v>
      </c>
      <c r="O482" s="1" t="s">
        <v>7</v>
      </c>
      <c r="P482" s="1" t="s">
        <v>34</v>
      </c>
    </row>
    <row r="483" spans="1:16">
      <c r="A483" s="1">
        <v>462020</v>
      </c>
      <c r="B483" s="1" t="s">
        <v>1318</v>
      </c>
      <c r="C483" s="1">
        <v>663672</v>
      </c>
      <c r="D483" s="1"/>
      <c r="E483" s="1" t="s">
        <v>1319</v>
      </c>
      <c r="F483" s="1">
        <v>13967252133</v>
      </c>
      <c r="G483" s="1" t="s">
        <v>28</v>
      </c>
      <c r="H483" s="1">
        <v>1976</v>
      </c>
      <c r="I483" s="1" t="s">
        <v>3</v>
      </c>
      <c r="J483" s="1" t="s">
        <v>1320</v>
      </c>
      <c r="K483" s="1" t="s">
        <v>5</v>
      </c>
      <c r="L483" s="1">
        <v>1976</v>
      </c>
      <c r="M483" s="1">
        <v>44947.2024884259</v>
      </c>
      <c r="N483" s="1" t="s">
        <v>6</v>
      </c>
      <c r="O483" s="1" t="s">
        <v>7</v>
      </c>
      <c r="P483" s="1" t="s">
        <v>30</v>
      </c>
    </row>
    <row r="484" spans="1:16">
      <c r="A484" s="1">
        <v>403306</v>
      </c>
      <c r="B484" s="1">
        <v>218539756</v>
      </c>
      <c r="C484" s="1">
        <v>707182</v>
      </c>
      <c r="D484" s="1"/>
      <c r="E484" s="1" t="s">
        <v>1321</v>
      </c>
      <c r="F484" s="1">
        <v>13506891837</v>
      </c>
      <c r="G484" s="1" t="s">
        <v>28</v>
      </c>
      <c r="H484" s="1">
        <v>1976</v>
      </c>
      <c r="I484" s="1" t="s">
        <v>3</v>
      </c>
      <c r="J484" s="1" t="s">
        <v>1322</v>
      </c>
      <c r="K484" s="1" t="s">
        <v>5</v>
      </c>
      <c r="L484" s="1">
        <v>1976</v>
      </c>
      <c r="M484" s="1">
        <v>44940.9122453704</v>
      </c>
      <c r="N484" s="1" t="s">
        <v>6</v>
      </c>
      <c r="O484" s="1" t="s">
        <v>7</v>
      </c>
      <c r="P484" s="1" t="s">
        <v>169</v>
      </c>
    </row>
    <row r="485" spans="1:16">
      <c r="A485" s="1">
        <v>55396</v>
      </c>
      <c r="B485" s="1">
        <v>79255750</v>
      </c>
      <c r="C485" s="1">
        <v>913572</v>
      </c>
      <c r="D485" s="1"/>
      <c r="E485" s="1" t="s">
        <v>1323</v>
      </c>
      <c r="F485" s="1">
        <v>13736835239</v>
      </c>
      <c r="G485" s="1" t="s">
        <v>28</v>
      </c>
      <c r="H485" s="1">
        <v>1976</v>
      </c>
      <c r="I485" s="1" t="s">
        <v>3</v>
      </c>
      <c r="J485" s="1" t="s">
        <v>1324</v>
      </c>
      <c r="K485" s="1" t="s">
        <v>5</v>
      </c>
      <c r="L485" s="1">
        <v>1976</v>
      </c>
      <c r="M485" s="1">
        <v>44952.6396527778</v>
      </c>
      <c r="N485" s="1" t="s">
        <v>6</v>
      </c>
      <c r="O485" s="1" t="s">
        <v>7</v>
      </c>
      <c r="P485" s="1" t="s">
        <v>8</v>
      </c>
    </row>
    <row r="486" spans="1:16">
      <c r="A486" s="1">
        <v>236605</v>
      </c>
      <c r="B486" s="1">
        <v>731184827</v>
      </c>
      <c r="C486" s="1">
        <v>283368</v>
      </c>
      <c r="D486" s="1"/>
      <c r="E486" s="1" t="s">
        <v>1325</v>
      </c>
      <c r="F486" s="1">
        <v>13957341399</v>
      </c>
      <c r="G486" s="1" t="s">
        <v>2</v>
      </c>
      <c r="H486" s="1">
        <v>1976</v>
      </c>
      <c r="I486" s="1" t="s">
        <v>10</v>
      </c>
      <c r="J486" s="1" t="s">
        <v>1326</v>
      </c>
      <c r="K486" s="1" t="s">
        <v>5</v>
      </c>
      <c r="L486" s="1">
        <v>1976</v>
      </c>
      <c r="M486" s="1">
        <v>44953.4190972222</v>
      </c>
      <c r="N486" s="1" t="s">
        <v>6</v>
      </c>
      <c r="O486" s="1" t="s">
        <v>7</v>
      </c>
      <c r="P486" s="1" t="s">
        <v>8</v>
      </c>
    </row>
    <row r="487" spans="1:16">
      <c r="A487" s="1">
        <v>40537</v>
      </c>
      <c r="B487" s="1" t="s">
        <v>1327</v>
      </c>
      <c r="C487" s="1">
        <v>848456</v>
      </c>
      <c r="D487" s="1"/>
      <c r="E487" s="1" t="s">
        <v>1328</v>
      </c>
      <c r="F487" s="1">
        <v>13586511702</v>
      </c>
      <c r="G487" s="1" t="s">
        <v>28</v>
      </c>
      <c r="H487" s="1">
        <v>1976</v>
      </c>
      <c r="I487" s="1" t="s">
        <v>10</v>
      </c>
      <c r="J487" s="1" t="s">
        <v>1329</v>
      </c>
      <c r="K487" s="1" t="s">
        <v>5</v>
      </c>
      <c r="L487" s="1">
        <v>1976</v>
      </c>
      <c r="M487" s="1">
        <v>44953.3141087963</v>
      </c>
      <c r="N487" s="1" t="s">
        <v>6</v>
      </c>
      <c r="O487" s="1" t="s">
        <v>7</v>
      </c>
      <c r="P487" s="1" t="s">
        <v>37</v>
      </c>
    </row>
    <row r="488" spans="1:16">
      <c r="A488" s="1">
        <v>42897</v>
      </c>
      <c r="B488" s="1" t="s">
        <v>1330</v>
      </c>
      <c r="C488" s="1">
        <v>716817</v>
      </c>
      <c r="D488" s="1"/>
      <c r="E488" s="1" t="s">
        <v>1331</v>
      </c>
      <c r="F488" s="1">
        <v>13575516156</v>
      </c>
      <c r="G488" s="1" t="s">
        <v>28</v>
      </c>
      <c r="H488" s="1">
        <v>1976</v>
      </c>
      <c r="I488" s="1" t="s">
        <v>3</v>
      </c>
      <c r="J488" s="1" t="s">
        <v>1332</v>
      </c>
      <c r="K488" s="1" t="s">
        <v>5</v>
      </c>
      <c r="L488" s="1">
        <v>1976</v>
      </c>
      <c r="M488" s="1">
        <v>44952.9616898148</v>
      </c>
      <c r="N488" s="1" t="s">
        <v>6</v>
      </c>
      <c r="O488" s="1" t="s">
        <v>7</v>
      </c>
      <c r="P488" s="1" t="s">
        <v>172</v>
      </c>
    </row>
    <row r="489" spans="1:16">
      <c r="A489" s="1">
        <v>233815</v>
      </c>
      <c r="B489" s="1" t="s">
        <v>1333</v>
      </c>
      <c r="C489" s="1">
        <v>744618</v>
      </c>
      <c r="D489" s="1"/>
      <c r="E489" s="1" t="s">
        <v>1334</v>
      </c>
      <c r="F489" s="1">
        <v>18367298036</v>
      </c>
      <c r="G489" s="1" t="s">
        <v>2</v>
      </c>
      <c r="H489" s="1">
        <v>1976</v>
      </c>
      <c r="I489" s="1" t="s">
        <v>10</v>
      </c>
      <c r="J489" s="1" t="s">
        <v>1335</v>
      </c>
      <c r="K489" s="1" t="s">
        <v>5</v>
      </c>
      <c r="L489" s="1">
        <v>1976</v>
      </c>
      <c r="M489" s="1">
        <v>44949.2372916667</v>
      </c>
      <c r="N489" s="1" t="s">
        <v>56</v>
      </c>
      <c r="O489" s="1" t="s">
        <v>7</v>
      </c>
      <c r="P489" s="1" t="s">
        <v>30</v>
      </c>
    </row>
    <row r="490" spans="1:16">
      <c r="A490" s="1">
        <v>272917</v>
      </c>
      <c r="B490" s="1" t="s">
        <v>1336</v>
      </c>
      <c r="C490" s="1">
        <v>731346</v>
      </c>
      <c r="D490" s="1"/>
      <c r="E490" s="1" t="s">
        <v>1337</v>
      </c>
      <c r="F490" s="1">
        <v>15058120985</v>
      </c>
      <c r="G490" s="1" t="s">
        <v>2</v>
      </c>
      <c r="H490" s="1">
        <v>1976</v>
      </c>
      <c r="I490" s="1" t="s">
        <v>10</v>
      </c>
      <c r="J490" s="1" t="s">
        <v>1338</v>
      </c>
      <c r="K490" s="1" t="s">
        <v>5</v>
      </c>
      <c r="L490" s="1">
        <v>1976</v>
      </c>
      <c r="M490" s="1">
        <v>44949.7012268519</v>
      </c>
      <c r="N490" s="1" t="s">
        <v>6</v>
      </c>
      <c r="O490" s="1" t="s">
        <v>7</v>
      </c>
      <c r="P490" s="1" t="s">
        <v>34</v>
      </c>
    </row>
    <row r="491" spans="1:16">
      <c r="A491" s="1">
        <v>53285</v>
      </c>
      <c r="B491" s="1" t="s">
        <v>1339</v>
      </c>
      <c r="C491" s="1">
        <v>123047</v>
      </c>
      <c r="D491" s="1"/>
      <c r="E491" s="1" t="s">
        <v>1340</v>
      </c>
      <c r="F491" s="1">
        <v>13588458078</v>
      </c>
      <c r="G491" s="1" t="s">
        <v>28</v>
      </c>
      <c r="H491" s="1">
        <v>1976</v>
      </c>
      <c r="I491" s="1" t="s">
        <v>3</v>
      </c>
      <c r="J491" s="1" t="s">
        <v>1341</v>
      </c>
      <c r="K491" s="1" t="s">
        <v>5</v>
      </c>
      <c r="L491" s="1">
        <v>1976</v>
      </c>
      <c r="M491" s="1">
        <v>44948.9627430556</v>
      </c>
      <c r="N491" s="1" t="s">
        <v>6</v>
      </c>
      <c r="O491" s="1" t="s">
        <v>7</v>
      </c>
      <c r="P491" s="1" t="s">
        <v>34</v>
      </c>
    </row>
    <row r="492" spans="1:16">
      <c r="A492" s="1">
        <v>54350</v>
      </c>
      <c r="B492" s="1" t="s">
        <v>1342</v>
      </c>
      <c r="C492" s="1">
        <v>382771</v>
      </c>
      <c r="D492" s="1"/>
      <c r="E492" s="1" t="s">
        <v>1343</v>
      </c>
      <c r="F492" s="1">
        <v>13806648750</v>
      </c>
      <c r="G492" s="1" t="s">
        <v>2</v>
      </c>
      <c r="H492" s="1">
        <v>1976</v>
      </c>
      <c r="I492" s="1" t="s">
        <v>10</v>
      </c>
      <c r="J492" s="1" t="s">
        <v>1344</v>
      </c>
      <c r="K492" s="1" t="s">
        <v>5</v>
      </c>
      <c r="L492" s="1">
        <v>1976</v>
      </c>
      <c r="M492" s="1">
        <v>44946.659224537</v>
      </c>
      <c r="N492" s="1" t="s">
        <v>6</v>
      </c>
      <c r="O492" s="1" t="s">
        <v>7</v>
      </c>
      <c r="P492" s="1" t="s">
        <v>37</v>
      </c>
    </row>
    <row r="493" spans="1:16">
      <c r="A493" s="1">
        <v>455782</v>
      </c>
      <c r="B493" s="1">
        <v>80180818</v>
      </c>
      <c r="C493" s="1">
        <v>748844</v>
      </c>
      <c r="D493" s="1"/>
      <c r="E493" s="1" t="s">
        <v>1345</v>
      </c>
      <c r="F493" s="1">
        <v>13757011525</v>
      </c>
      <c r="G493" s="1" t="s">
        <v>2</v>
      </c>
      <c r="H493" s="1">
        <v>1976</v>
      </c>
      <c r="I493" s="1" t="s">
        <v>3</v>
      </c>
      <c r="J493" s="1" t="s">
        <v>1346</v>
      </c>
      <c r="K493" s="1" t="s">
        <v>5</v>
      </c>
      <c r="L493" s="1">
        <v>1976</v>
      </c>
      <c r="M493" s="1">
        <v>44952.5336458333</v>
      </c>
      <c r="N493" s="1" t="s">
        <v>6</v>
      </c>
      <c r="O493" s="1" t="s">
        <v>7</v>
      </c>
      <c r="P493" s="1" t="s">
        <v>218</v>
      </c>
    </row>
    <row r="494" spans="1:16">
      <c r="A494" s="1">
        <v>260719</v>
      </c>
      <c r="B494" s="1" t="s">
        <v>1347</v>
      </c>
      <c r="C494" s="1">
        <v>475746</v>
      </c>
      <c r="D494" s="1"/>
      <c r="E494" s="1" t="s">
        <v>1348</v>
      </c>
      <c r="F494" s="1">
        <v>13587091200</v>
      </c>
      <c r="G494" s="1" t="s">
        <v>28</v>
      </c>
      <c r="H494" s="1">
        <v>1976</v>
      </c>
      <c r="I494" s="1" t="s">
        <v>10</v>
      </c>
      <c r="J494" s="1" t="s">
        <v>1349</v>
      </c>
      <c r="K494" s="1" t="s">
        <v>5</v>
      </c>
      <c r="L494" s="1">
        <v>1976</v>
      </c>
      <c r="M494" s="1">
        <v>44953.3431481481</v>
      </c>
      <c r="N494" s="1" t="s">
        <v>6</v>
      </c>
      <c r="O494" s="1" t="s">
        <v>7</v>
      </c>
      <c r="P494" s="1" t="s">
        <v>22</v>
      </c>
    </row>
    <row r="495" spans="1:16">
      <c r="A495" s="1">
        <v>46779</v>
      </c>
      <c r="B495" s="1" t="s">
        <v>1350</v>
      </c>
      <c r="C495" s="1">
        <v>666476</v>
      </c>
      <c r="D495" s="1"/>
      <c r="E495" s="1" t="s">
        <v>1351</v>
      </c>
      <c r="F495" s="1">
        <v>15857417188</v>
      </c>
      <c r="G495" s="1" t="s">
        <v>28</v>
      </c>
      <c r="H495" s="1">
        <v>1976</v>
      </c>
      <c r="I495" s="1" t="s">
        <v>10</v>
      </c>
      <c r="J495" s="1" t="s">
        <v>1352</v>
      </c>
      <c r="K495" s="1" t="s">
        <v>5</v>
      </c>
      <c r="L495" s="1">
        <v>1976</v>
      </c>
      <c r="M495" s="1">
        <v>44953.0452893519</v>
      </c>
      <c r="N495" s="1" t="s">
        <v>6</v>
      </c>
      <c r="O495" s="1" t="s">
        <v>7</v>
      </c>
      <c r="P495" s="1" t="s">
        <v>37</v>
      </c>
    </row>
    <row r="496" spans="1:16">
      <c r="A496" s="1">
        <v>29068</v>
      </c>
      <c r="B496" s="1" t="s">
        <v>1353</v>
      </c>
      <c r="C496" s="1">
        <v>131175</v>
      </c>
      <c r="D496" s="1"/>
      <c r="E496" s="1" t="s">
        <v>1354</v>
      </c>
      <c r="F496" s="1">
        <v>13967953455</v>
      </c>
      <c r="G496" s="1" t="s">
        <v>2</v>
      </c>
      <c r="H496" s="1">
        <v>1976</v>
      </c>
      <c r="I496" s="1" t="s">
        <v>3</v>
      </c>
      <c r="J496" s="1" t="s">
        <v>1355</v>
      </c>
      <c r="K496" s="1" t="s">
        <v>5</v>
      </c>
      <c r="L496" s="1">
        <v>1976</v>
      </c>
      <c r="M496" s="1">
        <v>44945.3454398148</v>
      </c>
      <c r="N496" s="1" t="s">
        <v>6</v>
      </c>
      <c r="O496" s="1" t="s">
        <v>7</v>
      </c>
      <c r="P496" s="1" t="s">
        <v>169</v>
      </c>
    </row>
    <row r="497" spans="1:16">
      <c r="A497" s="1">
        <v>335344</v>
      </c>
      <c r="B497" s="1">
        <v>215011194</v>
      </c>
      <c r="C497" s="1">
        <v>856408</v>
      </c>
      <c r="D497" s="1"/>
      <c r="E497" s="1" t="s">
        <v>1356</v>
      </c>
      <c r="F497" s="1">
        <v>13750758111</v>
      </c>
      <c r="G497" s="1" t="s">
        <v>28</v>
      </c>
      <c r="H497" s="1">
        <v>1976</v>
      </c>
      <c r="I497" s="1" t="s">
        <v>10</v>
      </c>
      <c r="J497" s="1" t="s">
        <v>1357</v>
      </c>
      <c r="K497" s="1" t="s">
        <v>5</v>
      </c>
      <c r="L497" s="1">
        <v>1976</v>
      </c>
      <c r="M497" s="1">
        <v>44946.0012847222</v>
      </c>
      <c r="N497" s="1" t="s">
        <v>6</v>
      </c>
      <c r="O497" s="1" t="s">
        <v>7</v>
      </c>
      <c r="P497" s="1" t="s">
        <v>8</v>
      </c>
    </row>
    <row r="498" spans="1:16">
      <c r="A498" s="1">
        <v>6117</v>
      </c>
      <c r="B498" s="1" t="s">
        <v>1358</v>
      </c>
      <c r="C498" s="1">
        <v>570202</v>
      </c>
      <c r="D498" s="1"/>
      <c r="E498" s="1" t="s">
        <v>1359</v>
      </c>
      <c r="F498" s="1">
        <v>15068348185</v>
      </c>
      <c r="G498" s="1" t="s">
        <v>2</v>
      </c>
      <c r="H498" s="1">
        <v>1976</v>
      </c>
      <c r="I498" s="1" t="s">
        <v>10</v>
      </c>
      <c r="J498" s="1" t="s">
        <v>1360</v>
      </c>
      <c r="K498" s="1" t="s">
        <v>5</v>
      </c>
      <c r="L498" s="1">
        <v>1976</v>
      </c>
      <c r="M498" s="1">
        <v>44944.6596875</v>
      </c>
      <c r="N498" s="1" t="s">
        <v>6</v>
      </c>
      <c r="O498" s="1" t="s">
        <v>7</v>
      </c>
      <c r="P498" s="1" t="s">
        <v>8</v>
      </c>
    </row>
    <row r="499" spans="1:16">
      <c r="A499" s="1">
        <v>261130</v>
      </c>
      <c r="B499" s="1" t="s">
        <v>1361</v>
      </c>
      <c r="C499" s="1">
        <v>218666</v>
      </c>
      <c r="D499" s="1"/>
      <c r="E499" s="1" t="s">
        <v>1362</v>
      </c>
      <c r="F499" s="1">
        <v>15858167141</v>
      </c>
      <c r="G499" s="1" t="s">
        <v>2</v>
      </c>
      <c r="H499" s="1">
        <v>1976</v>
      </c>
      <c r="I499" s="1" t="s">
        <v>3</v>
      </c>
      <c r="J499" s="1" t="s">
        <v>1363</v>
      </c>
      <c r="K499" s="1" t="s">
        <v>5</v>
      </c>
      <c r="L499" s="1">
        <v>1976</v>
      </c>
      <c r="M499" s="1">
        <v>44953.5548726852</v>
      </c>
      <c r="N499" s="1" t="s">
        <v>6</v>
      </c>
      <c r="O499" s="1" t="s">
        <v>7</v>
      </c>
      <c r="P499" s="1" t="s">
        <v>34</v>
      </c>
    </row>
    <row r="500" spans="1:16">
      <c r="A500" s="1">
        <v>289686</v>
      </c>
      <c r="B500" s="1" t="s">
        <v>1364</v>
      </c>
      <c r="C500" s="1">
        <v>442358</v>
      </c>
      <c r="D500" s="1"/>
      <c r="E500" s="1" t="s">
        <v>1365</v>
      </c>
      <c r="F500" s="1">
        <v>18705856533</v>
      </c>
      <c r="G500" s="1" t="s">
        <v>2</v>
      </c>
      <c r="H500" s="1">
        <v>1976</v>
      </c>
      <c r="I500" s="1" t="s">
        <v>10</v>
      </c>
      <c r="J500" s="1" t="s">
        <v>1366</v>
      </c>
      <c r="K500" s="1" t="s">
        <v>5</v>
      </c>
      <c r="L500" s="1">
        <v>1976</v>
      </c>
      <c r="M500" s="1">
        <v>44953.1049074074</v>
      </c>
      <c r="N500" s="1" t="s">
        <v>6</v>
      </c>
      <c r="O500" s="1" t="s">
        <v>7</v>
      </c>
      <c r="P500" s="1" t="s">
        <v>172</v>
      </c>
    </row>
    <row r="501" spans="1:16">
      <c r="A501" s="1">
        <v>297786</v>
      </c>
      <c r="B501" s="1" t="s">
        <v>1367</v>
      </c>
      <c r="C501" s="1">
        <v>846125</v>
      </c>
      <c r="D501" s="1"/>
      <c r="E501" s="1" t="s">
        <v>1368</v>
      </c>
      <c r="F501" s="1">
        <v>13858585346</v>
      </c>
      <c r="G501" s="1" t="s">
        <v>2</v>
      </c>
      <c r="H501" s="1">
        <v>1976</v>
      </c>
      <c r="I501" s="1" t="s">
        <v>3</v>
      </c>
      <c r="J501" s="1" t="s">
        <v>1369</v>
      </c>
      <c r="K501" s="1" t="s">
        <v>5</v>
      </c>
      <c r="L501" s="1">
        <v>1976</v>
      </c>
      <c r="M501" s="1">
        <v>44953.2777546296</v>
      </c>
      <c r="N501" s="1" t="s">
        <v>6</v>
      </c>
      <c r="O501" s="1" t="s">
        <v>7</v>
      </c>
      <c r="P501" s="1" t="s">
        <v>172</v>
      </c>
    </row>
    <row r="502" spans="1:16">
      <c r="A502" s="1">
        <v>20924</v>
      </c>
      <c r="B502" s="1" t="s">
        <v>1370</v>
      </c>
      <c r="C502" s="1">
        <v>666584</v>
      </c>
      <c r="D502" s="1"/>
      <c r="E502" s="1" t="s">
        <v>1371</v>
      </c>
      <c r="F502" s="1">
        <v>13957644222</v>
      </c>
      <c r="G502" s="1" t="s">
        <v>28</v>
      </c>
      <c r="H502" s="1">
        <v>1976</v>
      </c>
      <c r="I502" s="1" t="s">
        <v>10</v>
      </c>
      <c r="J502" s="1" t="s">
        <v>1372</v>
      </c>
      <c r="K502" s="1" t="s">
        <v>5</v>
      </c>
      <c r="L502" s="1">
        <v>1976</v>
      </c>
      <c r="M502" s="1">
        <v>44952.9747106481</v>
      </c>
      <c r="N502" s="1" t="s">
        <v>6</v>
      </c>
      <c r="O502" s="1" t="s">
        <v>7</v>
      </c>
      <c r="P502" s="1" t="s">
        <v>69</v>
      </c>
    </row>
    <row r="503" spans="1:16">
      <c r="A503" s="1">
        <v>61496</v>
      </c>
      <c r="B503" s="1">
        <v>94237486</v>
      </c>
      <c r="C503" s="1">
        <v>348458</v>
      </c>
      <c r="D503" s="1"/>
      <c r="E503" s="1" t="s">
        <v>1373</v>
      </c>
      <c r="F503" s="1">
        <v>13867904176</v>
      </c>
      <c r="G503" s="1" t="s">
        <v>2</v>
      </c>
      <c r="H503" s="1">
        <v>1976</v>
      </c>
      <c r="I503" s="1" t="s">
        <v>10</v>
      </c>
      <c r="J503" s="1" t="s">
        <v>1374</v>
      </c>
      <c r="K503" s="1" t="s">
        <v>5</v>
      </c>
      <c r="L503" s="1">
        <v>1976</v>
      </c>
      <c r="M503" s="1">
        <v>44953.1174768519</v>
      </c>
      <c r="N503" s="1" t="s">
        <v>6</v>
      </c>
      <c r="O503" s="1" t="s">
        <v>7</v>
      </c>
      <c r="P503" s="1" t="s">
        <v>169</v>
      </c>
    </row>
    <row r="504" spans="1:16">
      <c r="A504" s="1">
        <v>506116</v>
      </c>
      <c r="B504" s="1" t="s">
        <v>1375</v>
      </c>
      <c r="C504" s="1">
        <v>159482</v>
      </c>
      <c r="D504" s="1"/>
      <c r="E504" s="1" t="s">
        <v>1376</v>
      </c>
      <c r="F504" s="1">
        <v>13736690582</v>
      </c>
      <c r="G504" s="1" t="s">
        <v>28</v>
      </c>
      <c r="H504" s="1">
        <v>1976</v>
      </c>
      <c r="I504" s="1" t="s">
        <v>10</v>
      </c>
      <c r="J504" s="1" t="s">
        <v>1377</v>
      </c>
      <c r="K504" s="1" t="s">
        <v>5</v>
      </c>
      <c r="L504" s="1">
        <v>1976</v>
      </c>
      <c r="M504" s="1">
        <v>44945.7766203704</v>
      </c>
      <c r="N504" s="1" t="s">
        <v>6</v>
      </c>
      <c r="O504" s="1" t="s">
        <v>7</v>
      </c>
      <c r="P504" s="1" t="s">
        <v>69</v>
      </c>
    </row>
    <row r="505" spans="1:16">
      <c r="A505" s="1">
        <v>489721</v>
      </c>
      <c r="B505" s="1">
        <v>38441288</v>
      </c>
      <c r="C505" s="1">
        <v>976882</v>
      </c>
      <c r="D505" s="1"/>
      <c r="E505" s="1" t="s">
        <v>1378</v>
      </c>
      <c r="F505" s="1">
        <v>13754368221</v>
      </c>
      <c r="G505" s="1" t="s">
        <v>28</v>
      </c>
      <c r="H505" s="1">
        <v>1976</v>
      </c>
      <c r="I505" s="1" t="s">
        <v>3</v>
      </c>
      <c r="J505" s="1" t="s">
        <v>1379</v>
      </c>
      <c r="K505" s="1" t="s">
        <v>5</v>
      </c>
      <c r="L505" s="1">
        <v>1976</v>
      </c>
      <c r="M505" s="1">
        <v>44949.3074421296</v>
      </c>
      <c r="N505" s="1" t="s">
        <v>6</v>
      </c>
      <c r="O505" s="1" t="s">
        <v>7</v>
      </c>
      <c r="P505" s="1" t="s">
        <v>172</v>
      </c>
    </row>
    <row r="506" spans="1:16">
      <c r="A506" s="1">
        <v>59168</v>
      </c>
      <c r="B506" s="1" t="s">
        <v>1380</v>
      </c>
      <c r="C506" s="1">
        <v>845444</v>
      </c>
      <c r="D506" s="1"/>
      <c r="E506" s="1" t="s">
        <v>1381</v>
      </c>
      <c r="F506" s="1">
        <v>15067356621</v>
      </c>
      <c r="G506" s="1" t="s">
        <v>28</v>
      </c>
      <c r="H506" s="1">
        <v>1976</v>
      </c>
      <c r="I506" s="1" t="s">
        <v>3</v>
      </c>
      <c r="J506" s="1" t="s">
        <v>1382</v>
      </c>
      <c r="K506" s="1" t="s">
        <v>5</v>
      </c>
      <c r="L506" s="1">
        <v>1976</v>
      </c>
      <c r="M506" s="1">
        <v>44941.0678125</v>
      </c>
      <c r="N506" s="1" t="s">
        <v>6</v>
      </c>
      <c r="O506" s="1" t="s">
        <v>7</v>
      </c>
      <c r="P506" s="1" t="s">
        <v>8</v>
      </c>
    </row>
    <row r="507" spans="1:16">
      <c r="A507" s="1">
        <v>109885</v>
      </c>
      <c r="B507" s="1" t="s">
        <v>1383</v>
      </c>
      <c r="C507" s="1">
        <v>811610</v>
      </c>
      <c r="D507" s="1"/>
      <c r="E507" s="1" t="s">
        <v>1384</v>
      </c>
      <c r="F507" s="1">
        <v>15857335372</v>
      </c>
      <c r="G507" s="1" t="s">
        <v>28</v>
      </c>
      <c r="H507" s="1">
        <v>1976</v>
      </c>
      <c r="I507" s="1" t="s">
        <v>10</v>
      </c>
      <c r="J507" s="1" t="s">
        <v>1385</v>
      </c>
      <c r="K507" s="1" t="s">
        <v>5</v>
      </c>
      <c r="L507" s="1">
        <v>1976</v>
      </c>
      <c r="M507" s="1">
        <v>44950.1116666667</v>
      </c>
      <c r="N507" s="1" t="s">
        <v>6</v>
      </c>
      <c r="O507" s="1" t="s">
        <v>7</v>
      </c>
      <c r="P507" s="1" t="s">
        <v>8</v>
      </c>
    </row>
    <row r="508" spans="1:16">
      <c r="A508" s="1">
        <v>234633</v>
      </c>
      <c r="B508" s="1" t="s">
        <v>1386</v>
      </c>
      <c r="C508" s="1">
        <v>906516</v>
      </c>
      <c r="D508" s="1"/>
      <c r="E508" s="1" t="s">
        <v>1387</v>
      </c>
      <c r="F508" s="1">
        <v>13754374968</v>
      </c>
      <c r="G508" s="1" t="s">
        <v>2</v>
      </c>
      <c r="H508" s="1">
        <v>1976</v>
      </c>
      <c r="I508" s="1" t="s">
        <v>3</v>
      </c>
      <c r="J508" s="1" t="s">
        <v>1388</v>
      </c>
      <c r="K508" s="1" t="s">
        <v>5</v>
      </c>
      <c r="L508" s="1">
        <v>1976</v>
      </c>
      <c r="M508" s="1">
        <v>44953.4591782407</v>
      </c>
      <c r="N508" s="1" t="s">
        <v>6</v>
      </c>
      <c r="O508" s="1" t="s">
        <v>7</v>
      </c>
      <c r="P508" s="1" t="s">
        <v>172</v>
      </c>
    </row>
    <row r="509" spans="1:16">
      <c r="A509" s="1">
        <v>265005</v>
      </c>
      <c r="B509" s="1" t="s">
        <v>1389</v>
      </c>
      <c r="C509" s="1">
        <v>744876</v>
      </c>
      <c r="D509" s="1"/>
      <c r="E509" s="1" t="s">
        <v>1390</v>
      </c>
      <c r="F509" s="1">
        <v>13777810678</v>
      </c>
      <c r="G509" s="1" t="s">
        <v>28</v>
      </c>
      <c r="H509" s="1">
        <v>1976</v>
      </c>
      <c r="I509" s="1" t="s">
        <v>3</v>
      </c>
      <c r="J509" s="1" t="s">
        <v>1391</v>
      </c>
      <c r="K509" s="1" t="s">
        <v>5</v>
      </c>
      <c r="L509" s="1">
        <v>1976</v>
      </c>
      <c r="M509" s="1">
        <v>44952.4213657407</v>
      </c>
      <c r="N509" s="1" t="s">
        <v>6</v>
      </c>
      <c r="O509" s="1" t="s">
        <v>7</v>
      </c>
      <c r="P509" s="1" t="s">
        <v>34</v>
      </c>
    </row>
    <row r="510" spans="1:16">
      <c r="A510" s="1">
        <v>41036</v>
      </c>
      <c r="B510" s="1" t="s">
        <v>1392</v>
      </c>
      <c r="C510" s="1">
        <v>778999</v>
      </c>
      <c r="D510" s="1"/>
      <c r="E510" s="1" t="s">
        <v>1393</v>
      </c>
      <c r="F510" s="1">
        <v>13511205537</v>
      </c>
      <c r="G510" s="1" t="s">
        <v>2</v>
      </c>
      <c r="H510" s="1">
        <v>1976</v>
      </c>
      <c r="I510" s="1" t="s">
        <v>3</v>
      </c>
      <c r="J510" s="1" t="s">
        <v>1394</v>
      </c>
      <c r="K510" s="1" t="s">
        <v>5</v>
      </c>
      <c r="L510" s="1">
        <v>1976</v>
      </c>
      <c r="M510" s="1">
        <v>44949.3728125</v>
      </c>
      <c r="N510" s="1" t="s">
        <v>6</v>
      </c>
      <c r="O510" s="1" t="s">
        <v>7</v>
      </c>
      <c r="P510" s="1" t="s">
        <v>30</v>
      </c>
    </row>
    <row r="511" spans="1:16">
      <c r="A511" s="1">
        <v>270853</v>
      </c>
      <c r="B511" s="1">
        <v>60248840</v>
      </c>
      <c r="C511" s="1">
        <v>231224</v>
      </c>
      <c r="D511" s="1"/>
      <c r="E511" s="1" t="s">
        <v>1395</v>
      </c>
      <c r="F511" s="1">
        <v>15088903125</v>
      </c>
      <c r="G511" s="1" t="s">
        <v>28</v>
      </c>
      <c r="H511" s="1">
        <v>1976</v>
      </c>
      <c r="I511" s="1" t="s">
        <v>3</v>
      </c>
      <c r="J511" s="1" t="s">
        <v>1396</v>
      </c>
      <c r="K511" s="1" t="s">
        <v>5</v>
      </c>
      <c r="L511" s="1">
        <v>1976</v>
      </c>
      <c r="M511" s="1">
        <v>44946.065775463</v>
      </c>
      <c r="N511" s="1" t="s">
        <v>56</v>
      </c>
      <c r="O511" s="1" t="s">
        <v>7</v>
      </c>
      <c r="P511" s="1" t="s">
        <v>12</v>
      </c>
    </row>
    <row r="512" spans="1:16">
      <c r="A512" s="1">
        <v>484411</v>
      </c>
      <c r="B512" s="1">
        <v>219115204</v>
      </c>
      <c r="C512" s="1">
        <v>307643</v>
      </c>
      <c r="D512" s="1"/>
      <c r="E512" s="1" t="s">
        <v>1397</v>
      </c>
      <c r="F512" s="1">
        <v>13957379461</v>
      </c>
      <c r="G512" s="1" t="s">
        <v>2</v>
      </c>
      <c r="H512" s="1">
        <v>1976</v>
      </c>
      <c r="I512" s="1" t="s">
        <v>3</v>
      </c>
      <c r="J512" s="1" t="s">
        <v>1398</v>
      </c>
      <c r="K512" s="1" t="s">
        <v>5</v>
      </c>
      <c r="L512" s="1">
        <v>1976</v>
      </c>
      <c r="M512" s="1">
        <v>44946.9859143519</v>
      </c>
      <c r="N512" s="1" t="s">
        <v>6</v>
      </c>
      <c r="O512" s="1" t="s">
        <v>7</v>
      </c>
      <c r="P512" s="1" t="s">
        <v>8</v>
      </c>
    </row>
    <row r="513" spans="1:16">
      <c r="A513" s="1">
        <v>471207</v>
      </c>
      <c r="B513" s="1" t="s">
        <v>1399</v>
      </c>
      <c r="C513" s="1">
        <v>691161</v>
      </c>
      <c r="D513" s="1"/>
      <c r="E513" s="1" t="s">
        <v>1400</v>
      </c>
      <c r="F513" s="1">
        <v>13884373755</v>
      </c>
      <c r="G513" s="1" t="s">
        <v>28</v>
      </c>
      <c r="H513" s="1">
        <v>1976</v>
      </c>
      <c r="I513" s="1" t="s">
        <v>10</v>
      </c>
      <c r="J513" s="1" t="s">
        <v>1401</v>
      </c>
      <c r="K513" s="1" t="s">
        <v>5</v>
      </c>
      <c r="L513" s="1">
        <v>1976</v>
      </c>
      <c r="M513" s="1">
        <v>44948.4169791667</v>
      </c>
      <c r="N513" s="1" t="s">
        <v>6</v>
      </c>
      <c r="O513" s="1" t="s">
        <v>7</v>
      </c>
      <c r="P513" s="1" t="s">
        <v>164</v>
      </c>
    </row>
    <row r="514" spans="1:16">
      <c r="A514" s="1">
        <v>280852</v>
      </c>
      <c r="B514" s="1" t="s">
        <v>1402</v>
      </c>
      <c r="C514" s="1">
        <v>541891</v>
      </c>
      <c r="D514" s="1"/>
      <c r="E514" s="1" t="s">
        <v>1403</v>
      </c>
      <c r="F514" s="1">
        <v>15067903106</v>
      </c>
      <c r="G514" s="1" t="s">
        <v>28</v>
      </c>
      <c r="H514" s="1">
        <v>1976</v>
      </c>
      <c r="I514" s="1" t="s">
        <v>10</v>
      </c>
      <c r="J514" s="1" t="s">
        <v>1404</v>
      </c>
      <c r="K514" s="1" t="s">
        <v>5</v>
      </c>
      <c r="L514" s="1">
        <v>1976</v>
      </c>
      <c r="M514" s="1">
        <v>44952.5256134259</v>
      </c>
      <c r="N514" s="1" t="s">
        <v>6</v>
      </c>
      <c r="O514" s="1" t="s">
        <v>7</v>
      </c>
      <c r="P514" s="1" t="s">
        <v>169</v>
      </c>
    </row>
    <row r="515" spans="1:16">
      <c r="A515" s="1">
        <v>98739</v>
      </c>
      <c r="B515" s="1">
        <v>218392620</v>
      </c>
      <c r="C515" s="1">
        <v>124852</v>
      </c>
      <c r="D515" s="1"/>
      <c r="E515" s="1" t="s">
        <v>1405</v>
      </c>
      <c r="F515" s="1">
        <v>15858803146</v>
      </c>
      <c r="G515" s="1" t="s">
        <v>28</v>
      </c>
      <c r="H515" s="1">
        <v>1976</v>
      </c>
      <c r="I515" s="1" t="s">
        <v>3</v>
      </c>
      <c r="J515" s="1" t="s">
        <v>1406</v>
      </c>
      <c r="K515" s="1" t="s">
        <v>5</v>
      </c>
      <c r="L515" s="1">
        <v>1976</v>
      </c>
      <c r="M515" s="1">
        <v>44952.4540046296</v>
      </c>
      <c r="N515" s="1" t="s">
        <v>6</v>
      </c>
      <c r="O515" s="1" t="s">
        <v>7</v>
      </c>
      <c r="P515" s="1" t="s">
        <v>12</v>
      </c>
    </row>
    <row r="516" spans="1:16">
      <c r="A516" s="1">
        <v>114552</v>
      </c>
      <c r="B516" s="1">
        <v>217564582</v>
      </c>
      <c r="C516" s="1">
        <v>582663</v>
      </c>
      <c r="D516" s="1"/>
      <c r="E516" s="1" t="s">
        <v>1407</v>
      </c>
      <c r="F516" s="1">
        <v>13516836803</v>
      </c>
      <c r="G516" s="1" t="s">
        <v>28</v>
      </c>
      <c r="H516" s="1">
        <v>1976</v>
      </c>
      <c r="I516" s="1" t="s">
        <v>3</v>
      </c>
      <c r="J516" s="1" t="s">
        <v>1408</v>
      </c>
      <c r="K516" s="1" t="s">
        <v>5</v>
      </c>
      <c r="L516" s="1">
        <v>1976</v>
      </c>
      <c r="M516" s="1">
        <v>44953.1882291667</v>
      </c>
      <c r="N516" s="1" t="s">
        <v>6</v>
      </c>
      <c r="O516" s="1" t="s">
        <v>7</v>
      </c>
      <c r="P516" s="1" t="s">
        <v>8</v>
      </c>
    </row>
    <row r="517" spans="1:16">
      <c r="A517" s="1">
        <v>210539</v>
      </c>
      <c r="B517" s="1" t="s">
        <v>1409</v>
      </c>
      <c r="C517" s="1">
        <v>798899</v>
      </c>
      <c r="D517" s="1"/>
      <c r="E517" s="1" t="s">
        <v>1410</v>
      </c>
      <c r="F517" s="1">
        <v>13957950192</v>
      </c>
      <c r="G517" s="1" t="s">
        <v>2</v>
      </c>
      <c r="H517" s="1">
        <v>1976</v>
      </c>
      <c r="I517" s="1" t="s">
        <v>10</v>
      </c>
      <c r="J517" s="1" t="s">
        <v>1411</v>
      </c>
      <c r="K517" s="1" t="s">
        <v>5</v>
      </c>
      <c r="L517" s="1">
        <v>1976</v>
      </c>
      <c r="M517" s="1">
        <v>44952.5397337963</v>
      </c>
      <c r="N517" s="1" t="s">
        <v>6</v>
      </c>
      <c r="O517" s="1" t="s">
        <v>7</v>
      </c>
      <c r="P517" s="1" t="s">
        <v>169</v>
      </c>
    </row>
    <row r="518" spans="1:16">
      <c r="A518" s="1">
        <v>146973</v>
      </c>
      <c r="B518" s="1" t="s">
        <v>1412</v>
      </c>
      <c r="C518" s="1">
        <v>506538</v>
      </c>
      <c r="D518" s="1"/>
      <c r="E518" s="1" t="s">
        <v>1413</v>
      </c>
      <c r="F518" s="1">
        <v>13754331756</v>
      </c>
      <c r="G518" s="1" t="s">
        <v>2</v>
      </c>
      <c r="H518" s="1">
        <v>1976</v>
      </c>
      <c r="I518" s="1" t="s">
        <v>3</v>
      </c>
      <c r="J518" s="1" t="s">
        <v>1414</v>
      </c>
      <c r="K518" s="1" t="s">
        <v>5</v>
      </c>
      <c r="L518" s="1">
        <v>1976</v>
      </c>
      <c r="M518" s="1">
        <v>44948.1406365741</v>
      </c>
      <c r="N518" s="1" t="s">
        <v>6</v>
      </c>
      <c r="O518" s="1" t="s">
        <v>7</v>
      </c>
      <c r="P518" s="1" t="s">
        <v>172</v>
      </c>
    </row>
    <row r="519" spans="1:16">
      <c r="A519" s="1">
        <v>29938</v>
      </c>
      <c r="B519" s="1" t="s">
        <v>1415</v>
      </c>
      <c r="C519" s="1">
        <v>422762</v>
      </c>
      <c r="D519" s="1"/>
      <c r="E519" s="1" t="s">
        <v>1416</v>
      </c>
      <c r="F519" s="1">
        <v>13456276968</v>
      </c>
      <c r="G519" s="1" t="s">
        <v>2</v>
      </c>
      <c r="H519" s="1">
        <v>1976</v>
      </c>
      <c r="I519" s="1" t="s">
        <v>3</v>
      </c>
      <c r="J519" s="1" t="s">
        <v>1417</v>
      </c>
      <c r="K519" s="1" t="s">
        <v>5</v>
      </c>
      <c r="L519" s="1">
        <v>1976</v>
      </c>
      <c r="M519" s="1">
        <v>44953.0933217593</v>
      </c>
      <c r="N519" s="1" t="s">
        <v>6</v>
      </c>
      <c r="O519" s="1" t="s">
        <v>7</v>
      </c>
      <c r="P519" s="1" t="s">
        <v>8</v>
      </c>
    </row>
    <row r="520" spans="1:16">
      <c r="A520" s="1">
        <v>12951</v>
      </c>
      <c r="B520" s="1" t="s">
        <v>1418</v>
      </c>
      <c r="C520" s="1">
        <v>798784</v>
      </c>
      <c r="D520" s="1"/>
      <c r="E520" s="1" t="s">
        <v>1419</v>
      </c>
      <c r="F520" s="1">
        <v>13588428937</v>
      </c>
      <c r="G520" s="1" t="s">
        <v>2</v>
      </c>
      <c r="H520" s="1">
        <v>1976</v>
      </c>
      <c r="I520" s="1" t="s">
        <v>3</v>
      </c>
      <c r="J520" s="1" t="s">
        <v>1420</v>
      </c>
      <c r="K520" s="1" t="s">
        <v>5</v>
      </c>
      <c r="L520" s="1">
        <v>1976</v>
      </c>
      <c r="M520" s="1">
        <v>44940.4629861111</v>
      </c>
      <c r="N520" s="1" t="s">
        <v>6</v>
      </c>
      <c r="O520" s="1" t="s">
        <v>7</v>
      </c>
      <c r="P520" s="1" t="s">
        <v>34</v>
      </c>
    </row>
    <row r="521" spans="1:16">
      <c r="A521" s="1">
        <v>38133</v>
      </c>
      <c r="B521" s="1" t="s">
        <v>1421</v>
      </c>
      <c r="C521" s="1">
        <v>882655</v>
      </c>
      <c r="D521" s="1"/>
      <c r="E521" s="1" t="s">
        <v>1422</v>
      </c>
      <c r="F521" s="1">
        <v>13575315907</v>
      </c>
      <c r="G521" s="1" t="s">
        <v>2</v>
      </c>
      <c r="H521" s="1">
        <v>1976</v>
      </c>
      <c r="I521" s="1" t="s">
        <v>3</v>
      </c>
      <c r="J521" s="1" t="s">
        <v>1423</v>
      </c>
      <c r="K521" s="1" t="s">
        <v>5</v>
      </c>
      <c r="L521" s="1">
        <v>1976</v>
      </c>
      <c r="M521" s="1">
        <v>44906.6491898148</v>
      </c>
      <c r="N521" s="1" t="s">
        <v>6</v>
      </c>
      <c r="O521" s="1" t="s">
        <v>7</v>
      </c>
      <c r="P521" s="1" t="s">
        <v>8</v>
      </c>
    </row>
    <row r="522" spans="1:16">
      <c r="A522" s="1">
        <v>334338</v>
      </c>
      <c r="B522" s="1" t="s">
        <v>1424</v>
      </c>
      <c r="C522" s="1">
        <v>961214</v>
      </c>
      <c r="D522" s="1"/>
      <c r="E522" s="1" t="s">
        <v>1425</v>
      </c>
      <c r="F522" s="1">
        <v>18258482726</v>
      </c>
      <c r="G522" s="1" t="s">
        <v>28</v>
      </c>
      <c r="H522" s="1">
        <v>1976</v>
      </c>
      <c r="I522" s="1" t="s">
        <v>3</v>
      </c>
      <c r="J522" s="1" t="s">
        <v>1426</v>
      </c>
      <c r="K522" s="1" t="s">
        <v>5</v>
      </c>
      <c r="L522" s="1">
        <v>1976</v>
      </c>
      <c r="M522" s="1">
        <v>44948.0613425926</v>
      </c>
      <c r="N522" s="1" t="s">
        <v>6</v>
      </c>
      <c r="O522" s="1" t="s">
        <v>7</v>
      </c>
      <c r="P522" s="1" t="s">
        <v>34</v>
      </c>
    </row>
    <row r="523" spans="1:16">
      <c r="A523" s="1">
        <v>65562</v>
      </c>
      <c r="B523" s="1" t="s">
        <v>1427</v>
      </c>
      <c r="C523" s="1">
        <v>843504</v>
      </c>
      <c r="D523" s="1"/>
      <c r="E523" s="1" t="s">
        <v>1428</v>
      </c>
      <c r="F523" s="1">
        <v>13819462810</v>
      </c>
      <c r="G523" s="1" t="s">
        <v>2</v>
      </c>
      <c r="H523" s="1">
        <v>1976</v>
      </c>
      <c r="I523" s="1" t="s">
        <v>3</v>
      </c>
      <c r="J523" s="1" t="s">
        <v>1429</v>
      </c>
      <c r="K523" s="1" t="s">
        <v>5</v>
      </c>
      <c r="L523" s="1">
        <v>1976</v>
      </c>
      <c r="M523" s="1">
        <v>44946.2376157407</v>
      </c>
      <c r="N523" s="1" t="s">
        <v>6</v>
      </c>
      <c r="O523" s="1" t="s">
        <v>7</v>
      </c>
      <c r="P523" s="1" t="s">
        <v>34</v>
      </c>
    </row>
    <row r="524" spans="1:16">
      <c r="A524" s="1">
        <v>178926</v>
      </c>
      <c r="B524" s="1" t="s">
        <v>1430</v>
      </c>
      <c r="C524" s="1">
        <v>868042</v>
      </c>
      <c r="D524" s="1"/>
      <c r="E524" s="1" t="s">
        <v>1431</v>
      </c>
      <c r="F524" s="1">
        <v>13857399007</v>
      </c>
      <c r="G524" s="1" t="s">
        <v>28</v>
      </c>
      <c r="H524" s="1">
        <v>1976</v>
      </c>
      <c r="I524" s="1" t="s">
        <v>3</v>
      </c>
      <c r="J524" s="1" t="s">
        <v>1432</v>
      </c>
      <c r="K524" s="1" t="s">
        <v>5</v>
      </c>
      <c r="L524" s="1">
        <v>1976</v>
      </c>
      <c r="M524" s="1">
        <v>44940.8207638889</v>
      </c>
      <c r="N524" s="1" t="s">
        <v>6</v>
      </c>
      <c r="O524" s="1" t="s">
        <v>7</v>
      </c>
      <c r="P524" s="1" t="s">
        <v>8</v>
      </c>
    </row>
    <row r="525" spans="1:16">
      <c r="A525" s="1">
        <v>134085</v>
      </c>
      <c r="B525" s="1" t="s">
        <v>1433</v>
      </c>
      <c r="C525" s="1">
        <v>478789</v>
      </c>
      <c r="D525" s="1"/>
      <c r="E525" s="1" t="s">
        <v>1434</v>
      </c>
      <c r="F525" s="1">
        <v>15168689696</v>
      </c>
      <c r="G525" s="1" t="s">
        <v>2</v>
      </c>
      <c r="H525" s="1">
        <v>1976</v>
      </c>
      <c r="I525" s="1" t="s">
        <v>3</v>
      </c>
      <c r="J525" s="1" t="s">
        <v>1435</v>
      </c>
      <c r="K525" s="1" t="s">
        <v>5</v>
      </c>
      <c r="L525" s="1">
        <v>1976</v>
      </c>
      <c r="M525" s="1">
        <v>44948.2195717593</v>
      </c>
      <c r="N525" s="1" t="s">
        <v>6</v>
      </c>
      <c r="O525" s="1" t="s">
        <v>7</v>
      </c>
      <c r="P525" s="1" t="s">
        <v>69</v>
      </c>
    </row>
    <row r="526" spans="1:16">
      <c r="A526" s="1">
        <v>240218</v>
      </c>
      <c r="B526" s="1" t="s">
        <v>1436</v>
      </c>
      <c r="C526" s="1">
        <v>373319</v>
      </c>
      <c r="D526" s="1"/>
      <c r="E526" s="1" t="s">
        <v>1437</v>
      </c>
      <c r="F526" s="1">
        <v>13958842733</v>
      </c>
      <c r="G526" s="1" t="s">
        <v>2</v>
      </c>
      <c r="H526" s="1">
        <v>1976</v>
      </c>
      <c r="I526" s="1" t="s">
        <v>3</v>
      </c>
      <c r="J526" s="1" t="s">
        <v>1438</v>
      </c>
      <c r="K526" s="1" t="s">
        <v>5</v>
      </c>
      <c r="L526" s="1">
        <v>1976</v>
      </c>
      <c r="M526" s="1">
        <v>44940.1296643519</v>
      </c>
      <c r="N526" s="1" t="s">
        <v>6</v>
      </c>
      <c r="O526" s="1" t="s">
        <v>7</v>
      </c>
      <c r="P526" s="1" t="s">
        <v>12</v>
      </c>
    </row>
    <row r="527" spans="1:16">
      <c r="A527" s="1">
        <v>324264</v>
      </c>
      <c r="B527" s="1" t="s">
        <v>1439</v>
      </c>
      <c r="C527" s="1">
        <v>206845</v>
      </c>
      <c r="D527" s="1"/>
      <c r="E527" s="1" t="s">
        <v>1440</v>
      </c>
      <c r="F527" s="1">
        <v>13566417611</v>
      </c>
      <c r="G527" s="1" t="s">
        <v>2</v>
      </c>
      <c r="H527" s="1">
        <v>1976</v>
      </c>
      <c r="I527" s="1" t="s">
        <v>3</v>
      </c>
      <c r="J527" s="1" t="s">
        <v>1441</v>
      </c>
      <c r="K527" s="1" t="s">
        <v>5</v>
      </c>
      <c r="L527" s="1">
        <v>1976</v>
      </c>
      <c r="M527" s="1">
        <v>44906.0886921296</v>
      </c>
      <c r="N527" s="1" t="s">
        <v>6</v>
      </c>
      <c r="O527" s="1" t="s">
        <v>7</v>
      </c>
      <c r="P527" s="1" t="s">
        <v>69</v>
      </c>
    </row>
    <row r="528" spans="1:16">
      <c r="A528" s="1">
        <v>88325</v>
      </c>
      <c r="B528" s="1">
        <v>53308374</v>
      </c>
      <c r="C528" s="1">
        <v>547242</v>
      </c>
      <c r="D528" s="1"/>
      <c r="E528" s="1" t="s">
        <v>1442</v>
      </c>
      <c r="F528" s="1">
        <v>13958459261</v>
      </c>
      <c r="G528" s="1" t="s">
        <v>2</v>
      </c>
      <c r="H528" s="1">
        <v>1976</v>
      </c>
      <c r="I528" s="1" t="s">
        <v>3</v>
      </c>
      <c r="J528" s="1" t="s">
        <v>1443</v>
      </c>
      <c r="K528" s="1" t="s">
        <v>5</v>
      </c>
      <c r="L528" s="1">
        <v>1976</v>
      </c>
      <c r="M528" s="1">
        <v>44952.5192708333</v>
      </c>
      <c r="N528" s="1" t="s">
        <v>6</v>
      </c>
      <c r="O528" s="1" t="s">
        <v>7</v>
      </c>
      <c r="P528" s="1" t="s">
        <v>169</v>
      </c>
    </row>
    <row r="529" spans="1:16">
      <c r="A529" s="1">
        <v>496280</v>
      </c>
      <c r="B529" s="1" t="s">
        <v>1444</v>
      </c>
      <c r="C529" s="1">
        <v>563413</v>
      </c>
      <c r="D529" s="1"/>
      <c r="E529" s="1" t="s">
        <v>1445</v>
      </c>
      <c r="F529" s="1">
        <v>18367139116</v>
      </c>
      <c r="G529" s="1" t="s">
        <v>28</v>
      </c>
      <c r="H529" s="1">
        <v>1976</v>
      </c>
      <c r="I529" s="1" t="s">
        <v>3</v>
      </c>
      <c r="J529" s="1" t="s">
        <v>1446</v>
      </c>
      <c r="K529" s="1" t="s">
        <v>5</v>
      </c>
      <c r="L529" s="1">
        <v>1976</v>
      </c>
      <c r="M529" s="1">
        <v>44940.1785416667</v>
      </c>
      <c r="N529" s="1" t="s">
        <v>6</v>
      </c>
      <c r="O529" s="1" t="s">
        <v>7</v>
      </c>
      <c r="P529" s="1" t="s">
        <v>34</v>
      </c>
    </row>
    <row r="530" spans="1:16">
      <c r="A530" s="1">
        <v>18627</v>
      </c>
      <c r="B530" s="1" t="s">
        <v>1447</v>
      </c>
      <c r="C530" s="1">
        <v>325314</v>
      </c>
      <c r="D530" s="1"/>
      <c r="E530" s="1" t="s">
        <v>1448</v>
      </c>
      <c r="F530" s="1">
        <v>13666508935</v>
      </c>
      <c r="G530" s="1" t="s">
        <v>2</v>
      </c>
      <c r="H530" s="1">
        <v>1976</v>
      </c>
      <c r="I530" s="1" t="s">
        <v>3</v>
      </c>
      <c r="J530" s="1" t="s">
        <v>1449</v>
      </c>
      <c r="K530" s="1" t="s">
        <v>5</v>
      </c>
      <c r="L530" s="1">
        <v>1976</v>
      </c>
      <c r="M530" s="1">
        <v>44952.6113425926</v>
      </c>
      <c r="N530" s="1" t="s">
        <v>6</v>
      </c>
      <c r="O530" s="1" t="s">
        <v>7</v>
      </c>
      <c r="P530" s="1" t="s">
        <v>30</v>
      </c>
    </row>
    <row r="531" spans="1:16">
      <c r="A531" s="1">
        <v>199257</v>
      </c>
      <c r="B531" s="1" t="s">
        <v>1450</v>
      </c>
      <c r="C531" s="1">
        <v>582224</v>
      </c>
      <c r="D531" s="1"/>
      <c r="E531" s="1" t="s">
        <v>1451</v>
      </c>
      <c r="F531" s="1">
        <v>13516920721</v>
      </c>
      <c r="G531" s="1" t="s">
        <v>2</v>
      </c>
      <c r="H531" s="1">
        <v>1976</v>
      </c>
      <c r="I531" s="1" t="s">
        <v>10</v>
      </c>
      <c r="J531" s="1" t="s">
        <v>1452</v>
      </c>
      <c r="K531" s="1" t="s">
        <v>5</v>
      </c>
      <c r="L531" s="1">
        <v>1976</v>
      </c>
      <c r="M531" s="1">
        <v>44953.1601157407</v>
      </c>
      <c r="N531" s="1" t="s">
        <v>6</v>
      </c>
      <c r="O531" s="1" t="s">
        <v>7</v>
      </c>
      <c r="P531" s="1" t="s">
        <v>169</v>
      </c>
    </row>
    <row r="532" spans="1:16">
      <c r="A532" s="1">
        <v>382542</v>
      </c>
      <c r="B532" s="1">
        <v>31989354</v>
      </c>
      <c r="C532" s="1">
        <v>368151</v>
      </c>
      <c r="D532" s="1"/>
      <c r="E532" s="1" t="s">
        <v>1453</v>
      </c>
      <c r="F532" s="1">
        <v>19884305587</v>
      </c>
      <c r="G532" s="1" t="s">
        <v>28</v>
      </c>
      <c r="H532" s="1">
        <v>1976</v>
      </c>
      <c r="I532" s="1" t="s">
        <v>3</v>
      </c>
      <c r="J532" s="1" t="s">
        <v>1454</v>
      </c>
      <c r="K532" s="1" t="s">
        <v>5</v>
      </c>
      <c r="L532" s="1">
        <v>1976</v>
      </c>
      <c r="M532" s="1">
        <v>44952.6414930556</v>
      </c>
      <c r="N532" s="1" t="s">
        <v>6</v>
      </c>
      <c r="O532" s="1" t="s">
        <v>7</v>
      </c>
      <c r="P532" s="1" t="s">
        <v>8</v>
      </c>
    </row>
    <row r="533" spans="1:16">
      <c r="A533" s="1">
        <v>286531</v>
      </c>
      <c r="B533" s="1" t="s">
        <v>1455</v>
      </c>
      <c r="C533" s="1">
        <v>465563</v>
      </c>
      <c r="D533" s="1"/>
      <c r="E533" s="1" t="s">
        <v>1456</v>
      </c>
      <c r="F533" s="1">
        <v>13586062916</v>
      </c>
      <c r="G533" s="1" t="s">
        <v>2</v>
      </c>
      <c r="H533" s="1">
        <v>1976</v>
      </c>
      <c r="I533" s="1" t="s">
        <v>10</v>
      </c>
      <c r="J533" s="1" t="s">
        <v>1457</v>
      </c>
      <c r="K533" s="1" t="s">
        <v>5</v>
      </c>
      <c r="L533" s="1">
        <v>1976</v>
      </c>
      <c r="M533" s="1">
        <v>44953.0501157407</v>
      </c>
      <c r="N533" s="1" t="s">
        <v>6</v>
      </c>
      <c r="O533" s="1" t="s">
        <v>7</v>
      </c>
      <c r="P533" s="1" t="s">
        <v>69</v>
      </c>
    </row>
    <row r="534" spans="1:16">
      <c r="A534" s="1">
        <v>244584</v>
      </c>
      <c r="B534" s="1">
        <v>70668615</v>
      </c>
      <c r="C534" s="1">
        <v>146511</v>
      </c>
      <c r="D534" s="1"/>
      <c r="E534" s="1" t="s">
        <v>1458</v>
      </c>
      <c r="F534" s="1">
        <v>13967238317</v>
      </c>
      <c r="G534" s="1" t="s">
        <v>28</v>
      </c>
      <c r="H534" s="1">
        <v>1976</v>
      </c>
      <c r="I534" s="1" t="s">
        <v>3</v>
      </c>
      <c r="J534" s="1" t="s">
        <v>1459</v>
      </c>
      <c r="K534" s="1" t="s">
        <v>5</v>
      </c>
      <c r="L534" s="1">
        <v>1976</v>
      </c>
      <c r="M534" s="1">
        <v>44905.5046296296</v>
      </c>
      <c r="N534" s="1" t="s">
        <v>6</v>
      </c>
      <c r="O534" s="1" t="s">
        <v>7</v>
      </c>
      <c r="P534" s="1" t="s">
        <v>22</v>
      </c>
    </row>
    <row r="535" spans="1:16">
      <c r="A535" s="1">
        <v>322197</v>
      </c>
      <c r="B535" s="1" t="s">
        <v>1460</v>
      </c>
      <c r="C535" s="1">
        <v>360998</v>
      </c>
      <c r="D535" s="1"/>
      <c r="E535" s="1" t="s">
        <v>1461</v>
      </c>
      <c r="F535" s="1">
        <v>13777021005</v>
      </c>
      <c r="G535" s="1" t="s">
        <v>28</v>
      </c>
      <c r="H535" s="1">
        <v>1976</v>
      </c>
      <c r="I535" s="1" t="s">
        <v>10</v>
      </c>
      <c r="J535" s="1" t="s">
        <v>1462</v>
      </c>
      <c r="K535" s="1" t="s">
        <v>5</v>
      </c>
      <c r="L535" s="1">
        <v>1976</v>
      </c>
      <c r="M535" s="1">
        <v>44946.6777083333</v>
      </c>
      <c r="N535" s="1" t="s">
        <v>6</v>
      </c>
      <c r="O535" s="1" t="s">
        <v>7</v>
      </c>
      <c r="P535" s="1" t="s">
        <v>37</v>
      </c>
    </row>
    <row r="536" spans="1:16">
      <c r="A536" s="1">
        <v>229287</v>
      </c>
      <c r="B536" s="1">
        <v>7648214</v>
      </c>
      <c r="C536" s="1">
        <v>346126</v>
      </c>
      <c r="D536" s="1"/>
      <c r="E536" s="1" t="s">
        <v>1463</v>
      </c>
      <c r="F536" s="1">
        <v>13958190199</v>
      </c>
      <c r="G536" s="1" t="s">
        <v>28</v>
      </c>
      <c r="H536" s="1">
        <v>1976</v>
      </c>
      <c r="I536" s="1" t="s">
        <v>10</v>
      </c>
      <c r="J536" s="1" t="s">
        <v>1464</v>
      </c>
      <c r="K536" s="1" t="s">
        <v>5</v>
      </c>
      <c r="L536" s="1">
        <v>1976</v>
      </c>
      <c r="M536" s="1">
        <v>44947.2459259259</v>
      </c>
      <c r="N536" s="1" t="s">
        <v>6</v>
      </c>
      <c r="O536" s="1" t="s">
        <v>7</v>
      </c>
      <c r="P536" s="1" t="s">
        <v>34</v>
      </c>
    </row>
    <row r="537" spans="1:16">
      <c r="A537" s="1">
        <v>456187</v>
      </c>
      <c r="B537" s="1">
        <v>171851285</v>
      </c>
      <c r="C537" s="1">
        <v>784191</v>
      </c>
      <c r="D537" s="1"/>
      <c r="E537" s="1" t="s">
        <v>1465</v>
      </c>
      <c r="F537" s="1">
        <v>18757768866</v>
      </c>
      <c r="G537" s="1" t="s">
        <v>2</v>
      </c>
      <c r="H537" s="1">
        <v>1976</v>
      </c>
      <c r="I537" s="1" t="s">
        <v>3</v>
      </c>
      <c r="J537" s="1" t="s">
        <v>1466</v>
      </c>
      <c r="K537" s="1" t="s">
        <v>5</v>
      </c>
      <c r="L537" s="1">
        <v>1976</v>
      </c>
      <c r="M537" s="1">
        <v>44940.1902777778</v>
      </c>
      <c r="N537" s="1" t="s">
        <v>6</v>
      </c>
      <c r="O537" s="1" t="s">
        <v>7</v>
      </c>
      <c r="P537" s="1" t="s">
        <v>12</v>
      </c>
    </row>
    <row r="538" spans="1:16">
      <c r="A538" s="1">
        <v>144036</v>
      </c>
      <c r="B538" s="1">
        <v>12321151</v>
      </c>
      <c r="C538" s="1">
        <v>683688</v>
      </c>
      <c r="D538" s="1"/>
      <c r="E538" s="1" t="s">
        <v>1467</v>
      </c>
      <c r="F538" s="1">
        <v>13486312939</v>
      </c>
      <c r="G538" s="1" t="s">
        <v>2</v>
      </c>
      <c r="H538" s="1">
        <v>1976</v>
      </c>
      <c r="I538" s="1" t="s">
        <v>10</v>
      </c>
      <c r="J538" s="1" t="s">
        <v>1468</v>
      </c>
      <c r="K538" s="1" t="s">
        <v>5</v>
      </c>
      <c r="L538" s="1">
        <v>1976</v>
      </c>
      <c r="M538" s="1">
        <v>44946.9533796296</v>
      </c>
      <c r="N538" s="1" t="s">
        <v>6</v>
      </c>
      <c r="O538" s="1" t="s">
        <v>7</v>
      </c>
      <c r="P538" s="1" t="s">
        <v>8</v>
      </c>
    </row>
    <row r="539" spans="1:16">
      <c r="A539" s="1">
        <v>313612</v>
      </c>
      <c r="B539" s="1" t="s">
        <v>1469</v>
      </c>
      <c r="C539" s="1">
        <v>470505</v>
      </c>
      <c r="D539" s="1"/>
      <c r="E539" s="1" t="s">
        <v>1470</v>
      </c>
      <c r="F539" s="1">
        <v>18757393556</v>
      </c>
      <c r="G539" s="1" t="s">
        <v>2</v>
      </c>
      <c r="H539" s="1">
        <v>1976</v>
      </c>
      <c r="I539" s="1" t="s">
        <v>3</v>
      </c>
      <c r="J539" s="1" t="s">
        <v>1471</v>
      </c>
      <c r="K539" s="1" t="s">
        <v>5</v>
      </c>
      <c r="L539" s="1">
        <v>1976</v>
      </c>
      <c r="M539" s="1">
        <v>44940.9400925926</v>
      </c>
      <c r="N539" s="1" t="s">
        <v>6</v>
      </c>
      <c r="O539" s="1" t="s">
        <v>7</v>
      </c>
      <c r="P539" s="1" t="s">
        <v>8</v>
      </c>
    </row>
    <row r="540" spans="1:16">
      <c r="A540" s="1">
        <v>163359</v>
      </c>
      <c r="B540" s="1">
        <v>452192731</v>
      </c>
      <c r="C540" s="1">
        <v>201488</v>
      </c>
      <c r="D540" s="1" t="s">
        <v>1472</v>
      </c>
      <c r="E540" s="1" t="s">
        <v>1473</v>
      </c>
      <c r="F540" s="1">
        <v>13819396806</v>
      </c>
      <c r="G540" s="1" t="s">
        <v>2</v>
      </c>
      <c r="H540" s="1">
        <v>1976</v>
      </c>
      <c r="I540" s="1" t="s">
        <v>10</v>
      </c>
      <c r="J540" s="1" t="s">
        <v>1474</v>
      </c>
      <c r="K540" s="1" t="s">
        <v>5</v>
      </c>
      <c r="L540" s="1">
        <v>1976</v>
      </c>
      <c r="M540" s="1">
        <v>44952.4187847222</v>
      </c>
      <c r="N540" s="1" t="s">
        <v>6</v>
      </c>
      <c r="O540" s="1" t="s">
        <v>7</v>
      </c>
      <c r="P540" s="1" t="s">
        <v>8</v>
      </c>
    </row>
    <row r="541" spans="1:16">
      <c r="A541" s="1">
        <v>332671</v>
      </c>
      <c r="B541" s="1">
        <v>59704880</v>
      </c>
      <c r="C541" s="1">
        <v>327244</v>
      </c>
      <c r="D541" s="1"/>
      <c r="E541" s="1" t="s">
        <v>1475</v>
      </c>
      <c r="F541" s="1">
        <v>13957392717</v>
      </c>
      <c r="G541" s="1" t="s">
        <v>2</v>
      </c>
      <c r="H541" s="1">
        <v>1976</v>
      </c>
      <c r="I541" s="1" t="s">
        <v>3</v>
      </c>
      <c r="J541" s="1" t="s">
        <v>1476</v>
      </c>
      <c r="K541" s="1" t="s">
        <v>5</v>
      </c>
      <c r="L541" s="1">
        <v>1976</v>
      </c>
      <c r="M541" s="1">
        <v>44953.2496064815</v>
      </c>
      <c r="N541" s="1" t="s">
        <v>6</v>
      </c>
      <c r="O541" s="1" t="s">
        <v>7</v>
      </c>
      <c r="P541" s="1" t="s">
        <v>8</v>
      </c>
    </row>
    <row r="542" spans="1:16">
      <c r="A542" s="1">
        <v>460754</v>
      </c>
      <c r="B542" s="1">
        <v>979432</v>
      </c>
      <c r="C542" s="1">
        <v>265107</v>
      </c>
      <c r="D542" s="1"/>
      <c r="E542" s="1" t="s">
        <v>1477</v>
      </c>
      <c r="F542" s="1">
        <v>13586039123</v>
      </c>
      <c r="G542" s="1" t="s">
        <v>28</v>
      </c>
      <c r="H542" s="1">
        <v>1976</v>
      </c>
      <c r="I542" s="1" t="s">
        <v>3</v>
      </c>
      <c r="J542" s="1" t="s">
        <v>1478</v>
      </c>
      <c r="K542" s="1" t="s">
        <v>5</v>
      </c>
      <c r="L542" s="1">
        <v>1976</v>
      </c>
      <c r="M542" s="1">
        <v>44952.4933912037</v>
      </c>
      <c r="N542" s="1" t="s">
        <v>6</v>
      </c>
      <c r="O542" s="1" t="s">
        <v>7</v>
      </c>
      <c r="P542" s="1" t="s">
        <v>69</v>
      </c>
    </row>
    <row r="543" spans="1:16">
      <c r="A543" s="1">
        <v>164759</v>
      </c>
      <c r="B543" s="1" t="s">
        <v>1479</v>
      </c>
      <c r="C543" s="1">
        <v>152455</v>
      </c>
      <c r="D543" s="1"/>
      <c r="E543" s="1" t="s">
        <v>1480</v>
      </c>
      <c r="F543" s="1">
        <v>15258213686</v>
      </c>
      <c r="G543" s="1" t="s">
        <v>2</v>
      </c>
      <c r="H543" s="1">
        <v>1976</v>
      </c>
      <c r="I543" s="1" t="s">
        <v>3</v>
      </c>
      <c r="J543" s="1" t="s">
        <v>1481</v>
      </c>
      <c r="K543" s="1" t="s">
        <v>5</v>
      </c>
      <c r="L543" s="1">
        <v>1976</v>
      </c>
      <c r="M543" s="1">
        <v>44946.1185069444</v>
      </c>
      <c r="N543" s="1" t="s">
        <v>6</v>
      </c>
      <c r="O543" s="1" t="s">
        <v>7</v>
      </c>
      <c r="P543" s="1" t="s">
        <v>37</v>
      </c>
    </row>
    <row r="544" spans="1:16">
      <c r="A544" s="1">
        <v>363108</v>
      </c>
      <c r="B544" s="1" t="s">
        <v>1482</v>
      </c>
      <c r="C544" s="1">
        <v>651017</v>
      </c>
      <c r="D544" s="1"/>
      <c r="E544" s="1" t="s">
        <v>1483</v>
      </c>
      <c r="F544" s="1">
        <v>18858492555</v>
      </c>
      <c r="G544" s="1" t="s">
        <v>2</v>
      </c>
      <c r="H544" s="1">
        <v>1976</v>
      </c>
      <c r="I544" s="1" t="s">
        <v>3</v>
      </c>
      <c r="J544" s="1" t="s">
        <v>1484</v>
      </c>
      <c r="K544" s="1" t="s">
        <v>5</v>
      </c>
      <c r="L544" s="1">
        <v>1976</v>
      </c>
      <c r="M544" s="1">
        <v>44953.327662037</v>
      </c>
      <c r="N544" s="1" t="s">
        <v>6</v>
      </c>
      <c r="O544" s="1" t="s">
        <v>7</v>
      </c>
      <c r="P544" s="1" t="s">
        <v>37</v>
      </c>
    </row>
    <row r="545" spans="1:16">
      <c r="A545" s="1">
        <v>490712</v>
      </c>
      <c r="B545" s="1" t="s">
        <v>1485</v>
      </c>
      <c r="C545" s="1">
        <v>539872</v>
      </c>
      <c r="D545" s="1"/>
      <c r="E545" s="1" t="s">
        <v>1486</v>
      </c>
      <c r="F545" s="1">
        <v>15988799096</v>
      </c>
      <c r="G545" s="1" t="s">
        <v>2</v>
      </c>
      <c r="H545" s="1">
        <v>1976</v>
      </c>
      <c r="I545" s="1" t="s">
        <v>3</v>
      </c>
      <c r="J545" s="1" t="s">
        <v>1487</v>
      </c>
      <c r="K545" s="1" t="s">
        <v>5</v>
      </c>
      <c r="L545" s="1">
        <v>1976</v>
      </c>
      <c r="M545" s="1">
        <v>44946.5053125</v>
      </c>
      <c r="N545" s="1" t="s">
        <v>6</v>
      </c>
      <c r="O545" s="1" t="s">
        <v>7</v>
      </c>
      <c r="P545" s="1" t="s">
        <v>12</v>
      </c>
    </row>
    <row r="546" spans="1:16">
      <c r="A546" s="1">
        <v>462067</v>
      </c>
      <c r="B546" s="1" t="s">
        <v>1488</v>
      </c>
      <c r="C546" s="1">
        <v>841485</v>
      </c>
      <c r="D546" s="1"/>
      <c r="E546" s="1" t="s">
        <v>1489</v>
      </c>
      <c r="F546" s="1">
        <v>13868377770</v>
      </c>
      <c r="G546" s="1" t="s">
        <v>2</v>
      </c>
      <c r="H546" s="1">
        <v>1976</v>
      </c>
      <c r="I546" s="1" t="s">
        <v>3</v>
      </c>
      <c r="J546" s="1" t="s">
        <v>1490</v>
      </c>
      <c r="K546" s="1" t="s">
        <v>5</v>
      </c>
      <c r="L546" s="1">
        <v>1976</v>
      </c>
      <c r="M546" s="1">
        <v>44953.2699537037</v>
      </c>
      <c r="N546" s="1" t="s">
        <v>6</v>
      </c>
      <c r="O546" s="1" t="s">
        <v>7</v>
      </c>
      <c r="P546" s="1" t="s">
        <v>12</v>
      </c>
    </row>
    <row r="547" spans="1:16">
      <c r="A547" s="1">
        <v>480597</v>
      </c>
      <c r="B547" s="1">
        <v>652180050</v>
      </c>
      <c r="C547" s="1">
        <v>237478</v>
      </c>
      <c r="D547" s="1"/>
      <c r="E547" s="1" t="s">
        <v>1491</v>
      </c>
      <c r="F547" s="1">
        <v>15058431042</v>
      </c>
      <c r="G547" s="1" t="s">
        <v>2</v>
      </c>
      <c r="H547" s="1">
        <v>1976</v>
      </c>
      <c r="I547" s="1" t="s">
        <v>3</v>
      </c>
      <c r="J547" s="1" t="s">
        <v>1492</v>
      </c>
      <c r="K547" s="1" t="s">
        <v>5</v>
      </c>
      <c r="L547" s="1">
        <v>1976</v>
      </c>
      <c r="M547" s="1">
        <v>44952.920474537</v>
      </c>
      <c r="N547" s="1" t="s">
        <v>6</v>
      </c>
      <c r="O547" s="1" t="s">
        <v>7</v>
      </c>
      <c r="P547" s="1" t="s">
        <v>37</v>
      </c>
    </row>
    <row r="548" spans="1:16">
      <c r="A548" s="1">
        <v>259250</v>
      </c>
      <c r="B548" s="1">
        <v>94221664</v>
      </c>
      <c r="C548" s="1">
        <v>835076</v>
      </c>
      <c r="D548" s="1"/>
      <c r="E548" s="1" t="s">
        <v>1493</v>
      </c>
      <c r="F548" s="1">
        <v>13429390288</v>
      </c>
      <c r="G548" s="1" t="s">
        <v>2</v>
      </c>
      <c r="H548" s="1">
        <v>1976</v>
      </c>
      <c r="I548" s="1" t="s">
        <v>10</v>
      </c>
      <c r="J548" s="1" t="s">
        <v>1494</v>
      </c>
      <c r="K548" s="1" t="s">
        <v>5</v>
      </c>
      <c r="L548" s="1">
        <v>1976</v>
      </c>
      <c r="M548" s="1">
        <v>44952.8996296296</v>
      </c>
      <c r="N548" s="1" t="s">
        <v>6</v>
      </c>
      <c r="O548" s="1" t="s">
        <v>7</v>
      </c>
      <c r="P548" s="1" t="s">
        <v>37</v>
      </c>
    </row>
    <row r="549" spans="1:16">
      <c r="A549" s="1">
        <v>223713</v>
      </c>
      <c r="B549" s="1">
        <v>218764855</v>
      </c>
      <c r="C549" s="1">
        <v>401838</v>
      </c>
      <c r="D549" s="1"/>
      <c r="E549" s="1" t="s">
        <v>1495</v>
      </c>
      <c r="F549" s="1">
        <v>18248468867</v>
      </c>
      <c r="G549" s="1" t="s">
        <v>28</v>
      </c>
      <c r="H549" s="1">
        <v>1976</v>
      </c>
      <c r="I549" s="1" t="s">
        <v>3</v>
      </c>
      <c r="J549" s="1" t="s">
        <v>1496</v>
      </c>
      <c r="K549" s="1" t="s">
        <v>5</v>
      </c>
      <c r="L549" s="1">
        <v>1976</v>
      </c>
      <c r="M549" s="1">
        <v>44940.4427777778</v>
      </c>
      <c r="N549" s="1" t="s">
        <v>6</v>
      </c>
      <c r="O549" s="1" t="s">
        <v>7</v>
      </c>
      <c r="P549" s="1" t="s">
        <v>34</v>
      </c>
    </row>
    <row r="550" spans="1:16">
      <c r="A550" s="1">
        <v>50626</v>
      </c>
      <c r="B550" s="1" t="s">
        <v>1497</v>
      </c>
      <c r="C550" s="1">
        <v>312824</v>
      </c>
      <c r="D550" s="1"/>
      <c r="E550" s="1" t="s">
        <v>1498</v>
      </c>
      <c r="F550" s="1">
        <v>13857059517</v>
      </c>
      <c r="G550" s="1" t="s">
        <v>28</v>
      </c>
      <c r="H550" s="1">
        <v>1977</v>
      </c>
      <c r="I550" s="1" t="s">
        <v>3</v>
      </c>
      <c r="J550" s="1" t="s">
        <v>1499</v>
      </c>
      <c r="K550" s="1" t="s">
        <v>5</v>
      </c>
      <c r="L550" s="1">
        <v>1977</v>
      </c>
      <c r="M550" s="1">
        <v>44947.2024884259</v>
      </c>
      <c r="N550" s="1" t="s">
        <v>6</v>
      </c>
      <c r="O550" s="1" t="s">
        <v>7</v>
      </c>
      <c r="P550" s="1" t="s">
        <v>164</v>
      </c>
    </row>
    <row r="551" spans="1:16">
      <c r="A551" s="1">
        <v>254573</v>
      </c>
      <c r="B551" s="1" t="s">
        <v>1500</v>
      </c>
      <c r="C551" s="1">
        <v>846964</v>
      </c>
      <c r="D551" s="1"/>
      <c r="E551" s="1" t="s">
        <v>1501</v>
      </c>
      <c r="F551" s="1">
        <v>13819724375</v>
      </c>
      <c r="G551" s="1" t="s">
        <v>2</v>
      </c>
      <c r="H551" s="1">
        <v>1977</v>
      </c>
      <c r="I551" s="1" t="s">
        <v>3</v>
      </c>
      <c r="J551" s="1" t="s">
        <v>1502</v>
      </c>
      <c r="K551" s="1" t="s">
        <v>5</v>
      </c>
      <c r="L551" s="1">
        <v>1977</v>
      </c>
      <c r="M551" s="1">
        <v>44905.483287037</v>
      </c>
      <c r="N551" s="1" t="s">
        <v>6</v>
      </c>
      <c r="O551" s="1" t="s">
        <v>7</v>
      </c>
      <c r="P551" s="1" t="s">
        <v>12</v>
      </c>
    </row>
    <row r="552" spans="1:16">
      <c r="A552" s="1">
        <v>465143</v>
      </c>
      <c r="B552" s="1" t="s">
        <v>1503</v>
      </c>
      <c r="C552" s="1">
        <v>253469</v>
      </c>
      <c r="D552" s="1"/>
      <c r="E552" s="1" t="s">
        <v>1504</v>
      </c>
      <c r="F552" s="1">
        <v>18358856357</v>
      </c>
      <c r="G552" s="1" t="s">
        <v>2</v>
      </c>
      <c r="H552" s="1">
        <v>1977</v>
      </c>
      <c r="I552" s="1" t="s">
        <v>3</v>
      </c>
      <c r="J552" s="1" t="s">
        <v>1505</v>
      </c>
      <c r="K552" s="1" t="s">
        <v>5</v>
      </c>
      <c r="L552" s="1">
        <v>1977</v>
      </c>
      <c r="M552" s="1">
        <v>44952.8896064815</v>
      </c>
      <c r="N552" s="1" t="s">
        <v>6</v>
      </c>
      <c r="O552" s="1" t="s">
        <v>7</v>
      </c>
      <c r="P552" s="1" t="s">
        <v>164</v>
      </c>
    </row>
    <row r="553" spans="1:16">
      <c r="A553" s="1">
        <v>76607</v>
      </c>
      <c r="B553" s="1" t="s">
        <v>1506</v>
      </c>
      <c r="C553" s="1">
        <v>508416</v>
      </c>
      <c r="D553" s="1"/>
      <c r="E553" s="1" t="s">
        <v>1507</v>
      </c>
      <c r="F553" s="1">
        <v>18857107746</v>
      </c>
      <c r="G553" s="1" t="s">
        <v>2</v>
      </c>
      <c r="H553" s="1">
        <v>1977</v>
      </c>
      <c r="I553" s="1" t="s">
        <v>3</v>
      </c>
      <c r="J553" s="1" t="s">
        <v>1508</v>
      </c>
      <c r="K553" s="1" t="s">
        <v>5</v>
      </c>
      <c r="L553" s="1">
        <v>1977</v>
      </c>
      <c r="M553" s="1">
        <v>44948.1270717593</v>
      </c>
      <c r="N553" s="1" t="s">
        <v>6</v>
      </c>
      <c r="O553" s="1" t="s">
        <v>7</v>
      </c>
      <c r="P553" s="1" t="s">
        <v>34</v>
      </c>
    </row>
    <row r="554" spans="1:16">
      <c r="A554" s="1">
        <v>285624</v>
      </c>
      <c r="B554" s="1" t="s">
        <v>1509</v>
      </c>
      <c r="C554" s="1">
        <v>400451</v>
      </c>
      <c r="D554" s="1"/>
      <c r="E554" s="1" t="s">
        <v>1510</v>
      </c>
      <c r="F554" s="1">
        <v>13858037683</v>
      </c>
      <c r="G554" s="1" t="s">
        <v>28</v>
      </c>
      <c r="H554" s="1">
        <v>1977</v>
      </c>
      <c r="I554" s="1" t="s">
        <v>10</v>
      </c>
      <c r="J554" s="1" t="s">
        <v>1511</v>
      </c>
      <c r="K554" s="1" t="s">
        <v>5</v>
      </c>
      <c r="L554" s="1">
        <v>1977</v>
      </c>
      <c r="M554" s="1">
        <v>44953.1530902778</v>
      </c>
      <c r="N554" s="1" t="s">
        <v>6</v>
      </c>
      <c r="O554" s="1" t="s">
        <v>7</v>
      </c>
      <c r="P554" s="1" t="s">
        <v>34</v>
      </c>
    </row>
    <row r="555" spans="1:16">
      <c r="A555" s="1">
        <v>341183</v>
      </c>
      <c r="B555" s="1" t="s">
        <v>1512</v>
      </c>
      <c r="C555" s="1">
        <v>246421</v>
      </c>
      <c r="D555" s="1"/>
      <c r="E555" s="1" t="s">
        <v>1513</v>
      </c>
      <c r="F555" s="1">
        <v>13567603797</v>
      </c>
      <c r="G555" s="1" t="s">
        <v>28</v>
      </c>
      <c r="H555" s="1">
        <v>1977</v>
      </c>
      <c r="I555" s="1" t="s">
        <v>3</v>
      </c>
      <c r="J555" s="1" t="s">
        <v>1514</v>
      </c>
      <c r="K555" s="1" t="s">
        <v>5</v>
      </c>
      <c r="L555" s="1">
        <v>1977</v>
      </c>
      <c r="M555" s="1">
        <v>44953.4305324074</v>
      </c>
      <c r="N555" s="1" t="s">
        <v>6</v>
      </c>
      <c r="O555" s="1" t="s">
        <v>7</v>
      </c>
      <c r="P555" s="1" t="s">
        <v>164</v>
      </c>
    </row>
    <row r="556" spans="1:16">
      <c r="A556" s="1">
        <v>125256</v>
      </c>
      <c r="B556" s="1" t="s">
        <v>1515</v>
      </c>
      <c r="C556" s="1">
        <v>682745</v>
      </c>
      <c r="D556" s="1"/>
      <c r="E556" s="1" t="s">
        <v>1516</v>
      </c>
      <c r="F556" s="1">
        <v>13967700330</v>
      </c>
      <c r="G556" s="1" t="s">
        <v>2</v>
      </c>
      <c r="H556" s="1">
        <v>1977</v>
      </c>
      <c r="I556" s="1" t="s">
        <v>3</v>
      </c>
      <c r="J556" s="1" t="s">
        <v>1517</v>
      </c>
      <c r="K556" s="1" t="s">
        <v>5</v>
      </c>
      <c r="L556" s="1">
        <v>1977</v>
      </c>
      <c r="M556" s="1">
        <v>44952.898287037</v>
      </c>
      <c r="N556" s="1" t="s">
        <v>6</v>
      </c>
      <c r="O556" s="1" t="s">
        <v>7</v>
      </c>
      <c r="P556" s="1" t="s">
        <v>12</v>
      </c>
    </row>
    <row r="557" spans="1:16">
      <c r="A557" s="1">
        <v>394079</v>
      </c>
      <c r="B557" s="1" t="s">
        <v>1518</v>
      </c>
      <c r="C557" s="1">
        <v>459906</v>
      </c>
      <c r="D557" s="1"/>
      <c r="E557" s="1" t="s">
        <v>1519</v>
      </c>
      <c r="F557" s="1">
        <v>18767685695</v>
      </c>
      <c r="G557" s="1" t="s">
        <v>28</v>
      </c>
      <c r="H557" s="1">
        <v>1977</v>
      </c>
      <c r="I557" s="1" t="s">
        <v>3</v>
      </c>
      <c r="J557" s="1" t="s">
        <v>1520</v>
      </c>
      <c r="K557" s="1" t="s">
        <v>5</v>
      </c>
      <c r="L557" s="1">
        <v>1977</v>
      </c>
      <c r="M557" s="1">
        <v>44953.1488541667</v>
      </c>
      <c r="N557" s="1" t="s">
        <v>6</v>
      </c>
      <c r="O557" s="1" t="s">
        <v>7</v>
      </c>
      <c r="P557" s="1" t="s">
        <v>69</v>
      </c>
    </row>
    <row r="558" spans="1:16">
      <c r="A558" s="1">
        <v>430554</v>
      </c>
      <c r="B558" s="1" t="s">
        <v>1521</v>
      </c>
      <c r="C558" s="1">
        <v>165827</v>
      </c>
      <c r="D558" s="1"/>
      <c r="E558" s="1" t="s">
        <v>1522</v>
      </c>
      <c r="F558" s="1">
        <v>13967601189</v>
      </c>
      <c r="G558" s="1" t="s">
        <v>28</v>
      </c>
      <c r="H558" s="1">
        <v>1977</v>
      </c>
      <c r="I558" s="1" t="s">
        <v>10</v>
      </c>
      <c r="J558" s="1" t="s">
        <v>1523</v>
      </c>
      <c r="K558" s="1" t="s">
        <v>5</v>
      </c>
      <c r="L558" s="1">
        <v>1977</v>
      </c>
      <c r="M558" s="1">
        <v>44952.9247453704</v>
      </c>
      <c r="N558" s="1" t="s">
        <v>6</v>
      </c>
      <c r="O558" s="1" t="s">
        <v>7</v>
      </c>
      <c r="P558" s="1" t="s">
        <v>69</v>
      </c>
    </row>
    <row r="559" spans="1:16">
      <c r="A559" s="1">
        <v>174166</v>
      </c>
      <c r="B559" s="1" t="s">
        <v>1524</v>
      </c>
      <c r="C559" s="1">
        <v>444231</v>
      </c>
      <c r="D559" s="1"/>
      <c r="E559" s="1" t="s">
        <v>1525</v>
      </c>
      <c r="F559" s="1">
        <v>13867276808</v>
      </c>
      <c r="G559" s="1" t="s">
        <v>28</v>
      </c>
      <c r="H559" s="1">
        <v>1977</v>
      </c>
      <c r="I559" s="1" t="s">
        <v>10</v>
      </c>
      <c r="J559" s="1" t="s">
        <v>1526</v>
      </c>
      <c r="K559" s="1" t="s">
        <v>5</v>
      </c>
      <c r="L559" s="1">
        <v>1977</v>
      </c>
      <c r="M559" s="1">
        <v>44906.2471759259</v>
      </c>
      <c r="N559" s="1" t="s">
        <v>6</v>
      </c>
      <c r="O559" s="1" t="s">
        <v>7</v>
      </c>
      <c r="P559" s="1" t="s">
        <v>30</v>
      </c>
    </row>
    <row r="560" spans="1:16">
      <c r="A560" s="1">
        <v>79430</v>
      </c>
      <c r="B560" s="1" t="s">
        <v>1527</v>
      </c>
      <c r="C560" s="1">
        <v>373165</v>
      </c>
      <c r="D560" s="1"/>
      <c r="E560" s="1" t="s">
        <v>1528</v>
      </c>
      <c r="F560" s="1">
        <v>15924067519</v>
      </c>
      <c r="G560" s="1" t="s">
        <v>2</v>
      </c>
      <c r="H560" s="1">
        <v>1977</v>
      </c>
      <c r="I560" s="1" t="s">
        <v>10</v>
      </c>
      <c r="J560" s="1" t="s">
        <v>1529</v>
      </c>
      <c r="K560" s="1" t="s">
        <v>5</v>
      </c>
      <c r="L560" s="1">
        <v>1977</v>
      </c>
      <c r="M560" s="1">
        <v>44944.8665509259</v>
      </c>
      <c r="N560" s="1" t="s">
        <v>6</v>
      </c>
      <c r="O560" s="1" t="s">
        <v>7</v>
      </c>
      <c r="P560" s="1" t="s">
        <v>218</v>
      </c>
    </row>
    <row r="561" spans="1:16">
      <c r="A561" s="1">
        <v>40889</v>
      </c>
      <c r="B561" s="1" t="s">
        <v>1530</v>
      </c>
      <c r="C561" s="1">
        <v>436015</v>
      </c>
      <c r="D561" s="1"/>
      <c r="E561" s="1" t="s">
        <v>1531</v>
      </c>
      <c r="F561" s="1">
        <v>13566647766</v>
      </c>
      <c r="G561" s="1" t="s">
        <v>2</v>
      </c>
      <c r="H561" s="1">
        <v>1977</v>
      </c>
      <c r="I561" s="1" t="s">
        <v>10</v>
      </c>
      <c r="J561" s="1" t="s">
        <v>1532</v>
      </c>
      <c r="K561" s="1" t="s">
        <v>5</v>
      </c>
      <c r="L561" s="1">
        <v>1977</v>
      </c>
      <c r="M561" s="1">
        <v>44946.8439930556</v>
      </c>
      <c r="N561" s="1" t="s">
        <v>6</v>
      </c>
      <c r="O561" s="1" t="s">
        <v>7</v>
      </c>
      <c r="P561" s="1" t="s">
        <v>37</v>
      </c>
    </row>
    <row r="562" spans="1:16">
      <c r="A562" s="1">
        <v>501025</v>
      </c>
      <c r="B562" s="1" t="s">
        <v>1533</v>
      </c>
      <c r="C562" s="1">
        <v>383042</v>
      </c>
      <c r="D562" s="1"/>
      <c r="E562" s="1" t="s">
        <v>1534</v>
      </c>
      <c r="F562" s="1">
        <v>13858973883</v>
      </c>
      <c r="G562" s="1" t="s">
        <v>28</v>
      </c>
      <c r="H562" s="1">
        <v>1977</v>
      </c>
      <c r="I562" s="1" t="s">
        <v>10</v>
      </c>
      <c r="J562" s="1" t="s">
        <v>1535</v>
      </c>
      <c r="K562" s="1" t="s">
        <v>5</v>
      </c>
      <c r="L562" s="1">
        <v>1977</v>
      </c>
      <c r="M562" s="1">
        <v>44905.6328935185</v>
      </c>
      <c r="N562" s="1" t="s">
        <v>6</v>
      </c>
      <c r="O562" s="1" t="s">
        <v>7</v>
      </c>
      <c r="P562" s="1" t="s">
        <v>169</v>
      </c>
    </row>
    <row r="563" spans="1:16">
      <c r="A563" s="1">
        <v>39654</v>
      </c>
      <c r="B563" s="1">
        <v>79512074</v>
      </c>
      <c r="C563" s="1">
        <v>159829</v>
      </c>
      <c r="D563" s="1"/>
      <c r="E563" s="1" t="s">
        <v>1536</v>
      </c>
      <c r="F563" s="1">
        <v>13575639590</v>
      </c>
      <c r="G563" s="1" t="s">
        <v>2</v>
      </c>
      <c r="H563" s="1">
        <v>1977</v>
      </c>
      <c r="I563" s="1" t="s">
        <v>3</v>
      </c>
      <c r="J563" s="1" t="s">
        <v>1537</v>
      </c>
      <c r="K563" s="1" t="s">
        <v>5</v>
      </c>
      <c r="L563" s="1">
        <v>1977</v>
      </c>
      <c r="M563" s="1">
        <v>44948.0477314815</v>
      </c>
      <c r="N563" s="1" t="s">
        <v>6</v>
      </c>
      <c r="O563" s="1" t="s">
        <v>7</v>
      </c>
      <c r="P563" s="1" t="s">
        <v>22</v>
      </c>
    </row>
    <row r="564" spans="1:16">
      <c r="A564" s="1">
        <v>253495</v>
      </c>
      <c r="B564" s="1" t="s">
        <v>1538</v>
      </c>
      <c r="C564" s="1">
        <v>402456</v>
      </c>
      <c r="D564" s="1"/>
      <c r="E564" s="1" t="s">
        <v>1539</v>
      </c>
      <c r="F564" s="1">
        <v>13868625951</v>
      </c>
      <c r="G564" s="1" t="s">
        <v>28</v>
      </c>
      <c r="H564" s="1">
        <v>1977</v>
      </c>
      <c r="I564" s="1" t="s">
        <v>3</v>
      </c>
      <c r="J564" s="1" t="s">
        <v>1540</v>
      </c>
      <c r="K564" s="1" t="s">
        <v>5</v>
      </c>
      <c r="L564" s="1">
        <v>1977</v>
      </c>
      <c r="M564" s="1">
        <v>44952.4540046296</v>
      </c>
      <c r="N564" s="1" t="s">
        <v>6</v>
      </c>
      <c r="O564" s="1" t="s">
        <v>7</v>
      </c>
      <c r="P564" s="1" t="s">
        <v>12</v>
      </c>
    </row>
    <row r="565" spans="1:16">
      <c r="A565" s="1">
        <v>152498</v>
      </c>
      <c r="B565" s="1" t="s">
        <v>1541</v>
      </c>
      <c r="C565" s="1">
        <v>724280</v>
      </c>
      <c r="D565" s="1"/>
      <c r="E565" s="1" t="s">
        <v>1542</v>
      </c>
      <c r="F565" s="1">
        <v>13588830980</v>
      </c>
      <c r="G565" s="1" t="s">
        <v>2</v>
      </c>
      <c r="H565" s="1">
        <v>1977</v>
      </c>
      <c r="I565" s="1" t="s">
        <v>3</v>
      </c>
      <c r="J565" s="1" t="s">
        <v>1543</v>
      </c>
      <c r="K565" s="1" t="s">
        <v>5</v>
      </c>
      <c r="L565" s="1">
        <v>1977</v>
      </c>
      <c r="M565" s="1">
        <v>44906.2574074074</v>
      </c>
      <c r="N565" s="1" t="s">
        <v>6</v>
      </c>
      <c r="O565" s="1" t="s">
        <v>7</v>
      </c>
      <c r="P565" s="1" t="s">
        <v>34</v>
      </c>
    </row>
    <row r="566" spans="1:16">
      <c r="A566" s="1">
        <v>329461</v>
      </c>
      <c r="B566" s="1">
        <v>219081009</v>
      </c>
      <c r="C566" s="1">
        <v>256337</v>
      </c>
      <c r="D566" s="1"/>
      <c r="E566" s="1" t="s">
        <v>1544</v>
      </c>
      <c r="F566" s="1">
        <v>13958958906</v>
      </c>
      <c r="G566" s="1" t="s">
        <v>28</v>
      </c>
      <c r="H566" s="1">
        <v>1977</v>
      </c>
      <c r="I566" s="1" t="s">
        <v>3</v>
      </c>
      <c r="J566" s="1" t="s">
        <v>1545</v>
      </c>
      <c r="K566" s="1" t="s">
        <v>5</v>
      </c>
      <c r="L566" s="1">
        <v>1977</v>
      </c>
      <c r="M566" s="1">
        <v>44946.0939699074</v>
      </c>
      <c r="N566" s="1" t="s">
        <v>6</v>
      </c>
      <c r="O566" s="1" t="s">
        <v>7</v>
      </c>
      <c r="P566" s="1" t="s">
        <v>12</v>
      </c>
    </row>
    <row r="567" spans="1:16">
      <c r="A567" s="1">
        <v>302235</v>
      </c>
      <c r="B567" s="1" t="s">
        <v>1546</v>
      </c>
      <c r="C567" s="1">
        <v>417943</v>
      </c>
      <c r="D567" s="1"/>
      <c r="E567" s="1" t="s">
        <v>1547</v>
      </c>
      <c r="F567" s="1">
        <v>15867015342</v>
      </c>
      <c r="G567" s="1" t="s">
        <v>2</v>
      </c>
      <c r="H567" s="1">
        <v>1977</v>
      </c>
      <c r="I567" s="1" t="s">
        <v>3</v>
      </c>
      <c r="J567" s="1" t="s">
        <v>1548</v>
      </c>
      <c r="K567" s="1" t="s">
        <v>5</v>
      </c>
      <c r="L567" s="1">
        <v>1977</v>
      </c>
      <c r="M567" s="1">
        <v>44952.4425231482</v>
      </c>
      <c r="N567" s="1" t="s">
        <v>6</v>
      </c>
      <c r="O567" s="1" t="s">
        <v>7</v>
      </c>
      <c r="P567" s="1" t="s">
        <v>69</v>
      </c>
    </row>
    <row r="568" spans="1:16">
      <c r="A568" s="1">
        <v>216747</v>
      </c>
      <c r="B568" s="1">
        <v>72684136</v>
      </c>
      <c r="C568" s="1">
        <v>595736</v>
      </c>
      <c r="D568" s="1"/>
      <c r="E568" s="1" t="s">
        <v>1549</v>
      </c>
      <c r="F568" s="1">
        <v>13586639396</v>
      </c>
      <c r="G568" s="1" t="s">
        <v>28</v>
      </c>
      <c r="H568" s="1">
        <v>1977</v>
      </c>
      <c r="I568" s="1" t="s">
        <v>3</v>
      </c>
      <c r="J568" s="1" t="s">
        <v>1550</v>
      </c>
      <c r="K568" s="1" t="s">
        <v>5</v>
      </c>
      <c r="L568" s="1">
        <v>1977</v>
      </c>
      <c r="M568" s="1">
        <v>44905.5074421296</v>
      </c>
      <c r="N568" s="1" t="s">
        <v>6</v>
      </c>
      <c r="O568" s="1" t="s">
        <v>7</v>
      </c>
      <c r="P568" s="1" t="s">
        <v>37</v>
      </c>
    </row>
    <row r="569" spans="1:16">
      <c r="A569" s="1">
        <v>302066</v>
      </c>
      <c r="B569" s="1" t="s">
        <v>1551</v>
      </c>
      <c r="C569" s="1">
        <v>388845</v>
      </c>
      <c r="D569" s="1"/>
      <c r="E569" s="1" t="s">
        <v>1552</v>
      </c>
      <c r="F569" s="1">
        <v>13858688747</v>
      </c>
      <c r="G569" s="1" t="s">
        <v>28</v>
      </c>
      <c r="H569" s="1">
        <v>1977</v>
      </c>
      <c r="I569" s="1" t="s">
        <v>3</v>
      </c>
      <c r="J569" s="1" t="s">
        <v>1553</v>
      </c>
      <c r="K569" s="1" t="s">
        <v>5</v>
      </c>
      <c r="L569" s="1">
        <v>1977</v>
      </c>
      <c r="M569" s="1">
        <v>44952.9955439815</v>
      </c>
      <c r="N569" s="1" t="s">
        <v>6</v>
      </c>
      <c r="O569" s="1" t="s">
        <v>7</v>
      </c>
      <c r="P569" s="1" t="s">
        <v>69</v>
      </c>
    </row>
    <row r="570" spans="1:16">
      <c r="A570" s="1">
        <v>288731</v>
      </c>
      <c r="B570" s="1" t="s">
        <v>1554</v>
      </c>
      <c r="C570" s="1">
        <v>416627</v>
      </c>
      <c r="D570" s="1"/>
      <c r="E570" s="1" t="s">
        <v>1555</v>
      </c>
      <c r="F570" s="1">
        <v>15869696219</v>
      </c>
      <c r="G570" s="1" t="s">
        <v>28</v>
      </c>
      <c r="H570" s="1">
        <v>1977</v>
      </c>
      <c r="I570" s="1" t="s">
        <v>10</v>
      </c>
      <c r="J570" s="1" t="s">
        <v>1556</v>
      </c>
      <c r="K570" s="1" t="s">
        <v>5</v>
      </c>
      <c r="L570" s="1">
        <v>1977</v>
      </c>
      <c r="M570" s="1">
        <v>44953.4881712963</v>
      </c>
      <c r="N570" s="1" t="s">
        <v>6</v>
      </c>
      <c r="O570" s="1" t="s">
        <v>7</v>
      </c>
      <c r="P570" s="1" t="s">
        <v>12</v>
      </c>
    </row>
    <row r="571" spans="1:16">
      <c r="A571" s="1">
        <v>430722</v>
      </c>
      <c r="B571" s="1" t="s">
        <v>1557</v>
      </c>
      <c r="C571" s="1">
        <v>379561</v>
      </c>
      <c r="D571" s="1"/>
      <c r="E571" s="1" t="s">
        <v>1558</v>
      </c>
      <c r="F571" s="1">
        <v>13586166323</v>
      </c>
      <c r="G571" s="1" t="s">
        <v>2</v>
      </c>
      <c r="H571" s="1">
        <v>1977</v>
      </c>
      <c r="I571" s="1" t="s">
        <v>3</v>
      </c>
      <c r="J571" s="1" t="s">
        <v>1559</v>
      </c>
      <c r="K571" s="1" t="s">
        <v>5</v>
      </c>
      <c r="L571" s="1">
        <v>1977</v>
      </c>
      <c r="M571" s="1">
        <v>44949.8590625</v>
      </c>
      <c r="N571" s="1" t="s">
        <v>6</v>
      </c>
      <c r="O571" s="1" t="s">
        <v>7</v>
      </c>
      <c r="P571" s="1" t="s">
        <v>69</v>
      </c>
    </row>
    <row r="572" spans="1:16">
      <c r="A572" s="1">
        <v>86602</v>
      </c>
      <c r="B572" s="1">
        <v>171669434</v>
      </c>
      <c r="C572" s="1">
        <v>385980</v>
      </c>
      <c r="D572" s="1"/>
      <c r="E572" s="1" t="s">
        <v>1560</v>
      </c>
      <c r="F572" s="1">
        <v>18758085782</v>
      </c>
      <c r="G572" s="1" t="s">
        <v>28</v>
      </c>
      <c r="H572" s="1">
        <v>1977</v>
      </c>
      <c r="I572" s="1" t="s">
        <v>3</v>
      </c>
      <c r="J572" s="1" t="s">
        <v>1561</v>
      </c>
      <c r="K572" s="1" t="s">
        <v>5</v>
      </c>
      <c r="L572" s="1">
        <v>1977</v>
      </c>
      <c r="M572" s="1">
        <v>44952.4283101852</v>
      </c>
      <c r="N572" s="1" t="s">
        <v>6</v>
      </c>
      <c r="O572" s="1" t="s">
        <v>7</v>
      </c>
      <c r="P572" s="1" t="s">
        <v>34</v>
      </c>
    </row>
    <row r="573" spans="1:16">
      <c r="A573" s="1">
        <v>97488</v>
      </c>
      <c r="B573" s="1" t="s">
        <v>1562</v>
      </c>
      <c r="C573" s="1">
        <v>868920</v>
      </c>
      <c r="D573" s="1"/>
      <c r="E573" s="1" t="s">
        <v>1563</v>
      </c>
      <c r="F573" s="1">
        <v>13819889932</v>
      </c>
      <c r="G573" s="1" t="s">
        <v>2</v>
      </c>
      <c r="H573" s="1">
        <v>1977</v>
      </c>
      <c r="I573" s="1" t="s">
        <v>3</v>
      </c>
      <c r="J573" s="1" t="s">
        <v>1564</v>
      </c>
      <c r="K573" s="1" t="s">
        <v>5</v>
      </c>
      <c r="L573" s="1">
        <v>1977</v>
      </c>
      <c r="M573" s="1">
        <v>44948.3916782407</v>
      </c>
      <c r="N573" s="1" t="s">
        <v>6</v>
      </c>
      <c r="O573" s="1" t="s">
        <v>7</v>
      </c>
      <c r="P573" s="1" t="s">
        <v>37</v>
      </c>
    </row>
    <row r="574" spans="1:16">
      <c r="A574" s="1">
        <v>518006</v>
      </c>
      <c r="B574" s="1" t="s">
        <v>1565</v>
      </c>
      <c r="C574" s="1">
        <v>761649</v>
      </c>
      <c r="D574" s="1"/>
      <c r="E574" s="1" t="s">
        <v>1566</v>
      </c>
      <c r="F574" s="1">
        <v>13515732769</v>
      </c>
      <c r="G574" s="1" t="s">
        <v>2</v>
      </c>
      <c r="H574" s="1">
        <v>1977</v>
      </c>
      <c r="I574" s="1" t="s">
        <v>3</v>
      </c>
      <c r="J574" s="1" t="s">
        <v>1567</v>
      </c>
      <c r="K574" s="1" t="s">
        <v>5</v>
      </c>
      <c r="L574" s="1">
        <v>1977</v>
      </c>
      <c r="M574" s="1">
        <v>44948.6432291667</v>
      </c>
      <c r="N574" s="1" t="s">
        <v>6</v>
      </c>
      <c r="O574" s="1" t="s">
        <v>7</v>
      </c>
      <c r="P574" s="1" t="s">
        <v>8</v>
      </c>
    </row>
    <row r="575" spans="1:16">
      <c r="A575" s="1">
        <v>101779</v>
      </c>
      <c r="B575" s="1" t="s">
        <v>1568</v>
      </c>
      <c r="C575" s="1">
        <v>660471</v>
      </c>
      <c r="D575" s="1"/>
      <c r="E575" s="1" t="s">
        <v>1569</v>
      </c>
      <c r="F575" s="1">
        <v>13616718696</v>
      </c>
      <c r="G575" s="1" t="s">
        <v>2</v>
      </c>
      <c r="H575" s="1">
        <v>1977</v>
      </c>
      <c r="I575" s="1" t="s">
        <v>10</v>
      </c>
      <c r="J575" s="1" t="s">
        <v>1570</v>
      </c>
      <c r="K575" s="1" t="s">
        <v>5</v>
      </c>
      <c r="L575" s="1">
        <v>1977</v>
      </c>
      <c r="M575" s="1">
        <v>44945.7502199074</v>
      </c>
      <c r="N575" s="1" t="s">
        <v>6</v>
      </c>
      <c r="O575" s="1" t="s">
        <v>7</v>
      </c>
      <c r="P575" s="1" t="s">
        <v>34</v>
      </c>
    </row>
    <row r="576" spans="1:16">
      <c r="A576" s="1">
        <v>202889</v>
      </c>
      <c r="B576" s="1">
        <v>80189497</v>
      </c>
      <c r="C576" s="1">
        <v>170738</v>
      </c>
      <c r="D576" s="1"/>
      <c r="E576" s="1" t="s">
        <v>1571</v>
      </c>
      <c r="F576" s="1">
        <v>13819120925</v>
      </c>
      <c r="G576" s="1" t="s">
        <v>28</v>
      </c>
      <c r="H576" s="1">
        <v>1977</v>
      </c>
      <c r="I576" s="1" t="s">
        <v>3</v>
      </c>
      <c r="J576" s="1" t="s">
        <v>1572</v>
      </c>
      <c r="K576" s="1" t="s">
        <v>5</v>
      </c>
      <c r="L576" s="1">
        <v>1977</v>
      </c>
      <c r="M576" s="1">
        <v>44945.8380555556</v>
      </c>
      <c r="N576" s="1" t="s">
        <v>6</v>
      </c>
      <c r="O576" s="1" t="s">
        <v>7</v>
      </c>
      <c r="P576" s="1" t="s">
        <v>34</v>
      </c>
    </row>
    <row r="577" spans="1:16">
      <c r="A577" s="1">
        <v>256974</v>
      </c>
      <c r="B577" s="1">
        <v>29395684</v>
      </c>
      <c r="C577" s="1">
        <v>187642</v>
      </c>
      <c r="D577" s="1"/>
      <c r="E577" s="1" t="s">
        <v>1573</v>
      </c>
      <c r="F577" s="1">
        <v>13516717101</v>
      </c>
      <c r="G577" s="1" t="s">
        <v>2</v>
      </c>
      <c r="H577" s="1">
        <v>1977</v>
      </c>
      <c r="I577" s="1" t="s">
        <v>10</v>
      </c>
      <c r="J577" s="1" t="s">
        <v>1574</v>
      </c>
      <c r="K577" s="1" t="s">
        <v>5</v>
      </c>
      <c r="L577" s="1">
        <v>1977</v>
      </c>
      <c r="M577" s="1">
        <v>44947.4456481481</v>
      </c>
      <c r="N577" s="1" t="s">
        <v>6</v>
      </c>
      <c r="O577" s="1" t="s">
        <v>7</v>
      </c>
      <c r="P577" s="1" t="s">
        <v>34</v>
      </c>
    </row>
    <row r="578" spans="1:16">
      <c r="A578" s="1">
        <v>84490</v>
      </c>
      <c r="B578" s="1" t="s">
        <v>1575</v>
      </c>
      <c r="C578" s="1">
        <v>613782</v>
      </c>
      <c r="D578" s="1"/>
      <c r="E578" s="1" t="s">
        <v>1576</v>
      </c>
      <c r="F578" s="1">
        <v>13968705363</v>
      </c>
      <c r="G578" s="1" t="s">
        <v>28</v>
      </c>
      <c r="H578" s="1">
        <v>1977</v>
      </c>
      <c r="I578" s="1" t="s">
        <v>3</v>
      </c>
      <c r="J578" s="1" t="s">
        <v>1577</v>
      </c>
      <c r="K578" s="1" t="s">
        <v>5</v>
      </c>
      <c r="L578" s="1">
        <v>1977</v>
      </c>
      <c r="M578" s="1">
        <v>44905.5921990741</v>
      </c>
      <c r="N578" s="1" t="s">
        <v>6</v>
      </c>
      <c r="O578" s="1" t="s">
        <v>7</v>
      </c>
      <c r="P578" s="1" t="s">
        <v>12</v>
      </c>
    </row>
    <row r="579" spans="1:16">
      <c r="A579" s="1">
        <v>135026</v>
      </c>
      <c r="B579" s="1" t="s">
        <v>1578</v>
      </c>
      <c r="C579" s="1">
        <v>911333</v>
      </c>
      <c r="D579" s="1"/>
      <c r="E579" s="1" t="s">
        <v>1579</v>
      </c>
      <c r="F579" s="1">
        <v>13806669026</v>
      </c>
      <c r="G579" s="1" t="s">
        <v>2</v>
      </c>
      <c r="H579" s="1">
        <v>1977</v>
      </c>
      <c r="I579" s="1" t="s">
        <v>10</v>
      </c>
      <c r="J579" s="1" t="s">
        <v>1580</v>
      </c>
      <c r="K579" s="1" t="s">
        <v>5</v>
      </c>
      <c r="L579" s="1">
        <v>1977</v>
      </c>
      <c r="M579" s="1">
        <v>44952.6406597222</v>
      </c>
      <c r="N579" s="1" t="s">
        <v>6</v>
      </c>
      <c r="O579" s="1" t="s">
        <v>7</v>
      </c>
      <c r="P579" s="1" t="s">
        <v>37</v>
      </c>
    </row>
    <row r="580" spans="1:16">
      <c r="A580" s="1">
        <v>184190</v>
      </c>
      <c r="B580" s="1" t="s">
        <v>1581</v>
      </c>
      <c r="C580" s="1">
        <v>848275</v>
      </c>
      <c r="D580" s="1"/>
      <c r="E580" s="1" t="s">
        <v>1582</v>
      </c>
      <c r="F580" s="1">
        <v>15888898121</v>
      </c>
      <c r="G580" s="1" t="s">
        <v>2</v>
      </c>
      <c r="H580" s="1">
        <v>1977</v>
      </c>
      <c r="I580" s="1" t="s">
        <v>3</v>
      </c>
      <c r="J580" s="1" t="s">
        <v>1583</v>
      </c>
      <c r="K580" s="1" t="s">
        <v>5</v>
      </c>
      <c r="L580" s="1">
        <v>1977</v>
      </c>
      <c r="M580" s="1">
        <v>44953.0634259259</v>
      </c>
      <c r="N580" s="1" t="s">
        <v>6</v>
      </c>
      <c r="O580" s="1" t="s">
        <v>7</v>
      </c>
      <c r="P580" s="1" t="s">
        <v>34</v>
      </c>
    </row>
    <row r="581" spans="1:16">
      <c r="A581" s="1">
        <v>242664</v>
      </c>
      <c r="B581" s="1" t="s">
        <v>1584</v>
      </c>
      <c r="C581" s="1">
        <v>436845</v>
      </c>
      <c r="D581" s="1"/>
      <c r="E581" s="1" t="s">
        <v>1585</v>
      </c>
      <c r="F581" s="1">
        <v>15990548322</v>
      </c>
      <c r="G581" s="1" t="s">
        <v>28</v>
      </c>
      <c r="H581" s="1">
        <v>1977</v>
      </c>
      <c r="I581" s="1" t="s">
        <v>3</v>
      </c>
      <c r="J581" s="1" t="s">
        <v>1586</v>
      </c>
      <c r="K581" s="1" t="s">
        <v>5</v>
      </c>
      <c r="L581" s="1">
        <v>1977</v>
      </c>
      <c r="M581" s="1">
        <v>44906.7296875</v>
      </c>
      <c r="N581" s="1" t="s">
        <v>6</v>
      </c>
      <c r="O581" s="1" t="s">
        <v>7</v>
      </c>
      <c r="P581" s="1" t="s">
        <v>37</v>
      </c>
    </row>
    <row r="582" spans="1:16">
      <c r="A582" s="1">
        <v>7011</v>
      </c>
      <c r="B582" s="1" t="s">
        <v>1587</v>
      </c>
      <c r="C582" s="1">
        <v>361263</v>
      </c>
      <c r="D582" s="1"/>
      <c r="E582" s="1" t="s">
        <v>1588</v>
      </c>
      <c r="F582" s="1">
        <v>13606890875</v>
      </c>
      <c r="G582" s="1" t="s">
        <v>2</v>
      </c>
      <c r="H582" s="1">
        <v>1977</v>
      </c>
      <c r="I582" s="1" t="s">
        <v>3</v>
      </c>
      <c r="J582" s="1" t="s">
        <v>1589</v>
      </c>
      <c r="K582" s="1" t="s">
        <v>5</v>
      </c>
      <c r="L582" s="1">
        <v>1977</v>
      </c>
      <c r="M582" s="1">
        <v>44952.7875347222</v>
      </c>
      <c r="N582" s="1" t="s">
        <v>6</v>
      </c>
      <c r="O582" s="1" t="s">
        <v>7</v>
      </c>
      <c r="P582" s="1" t="s">
        <v>169</v>
      </c>
    </row>
    <row r="583" spans="1:16">
      <c r="A583" s="1">
        <v>166402</v>
      </c>
      <c r="B583" s="1" t="s">
        <v>1590</v>
      </c>
      <c r="C583" s="1">
        <v>774913</v>
      </c>
      <c r="D583" s="1"/>
      <c r="E583" s="1" t="s">
        <v>1591</v>
      </c>
      <c r="F583" s="1">
        <v>13819771086</v>
      </c>
      <c r="G583" s="1" t="s">
        <v>2</v>
      </c>
      <c r="H583" s="1">
        <v>1977</v>
      </c>
      <c r="I583" s="1" t="s">
        <v>3</v>
      </c>
      <c r="J583" s="1" t="s">
        <v>1592</v>
      </c>
      <c r="K583" s="1" t="s">
        <v>5</v>
      </c>
      <c r="L583" s="1">
        <v>1977</v>
      </c>
      <c r="M583" s="1">
        <v>44952.9571643519</v>
      </c>
      <c r="N583" s="1" t="s">
        <v>6</v>
      </c>
      <c r="O583" s="1" t="s">
        <v>7</v>
      </c>
      <c r="P583" s="1" t="s">
        <v>12</v>
      </c>
    </row>
    <row r="584" spans="1:16">
      <c r="A584" s="1">
        <v>398042</v>
      </c>
      <c r="B584" s="1">
        <v>59703371</v>
      </c>
      <c r="C584" s="1">
        <v>103082</v>
      </c>
      <c r="D584" s="1"/>
      <c r="E584" s="1" t="s">
        <v>1593</v>
      </c>
      <c r="F584" s="1">
        <v>13738758580</v>
      </c>
      <c r="G584" s="1" t="s">
        <v>2</v>
      </c>
      <c r="H584" s="1">
        <v>1977</v>
      </c>
      <c r="I584" s="1" t="s">
        <v>3</v>
      </c>
      <c r="J584" s="1" t="s">
        <v>1594</v>
      </c>
      <c r="K584" s="1" t="s">
        <v>5</v>
      </c>
      <c r="L584" s="1">
        <v>1977</v>
      </c>
      <c r="M584" s="1">
        <v>44947.4285648148</v>
      </c>
      <c r="N584" s="1" t="s">
        <v>6</v>
      </c>
      <c r="O584" s="1" t="s">
        <v>7</v>
      </c>
      <c r="P584" s="1" t="s">
        <v>12</v>
      </c>
    </row>
    <row r="585" spans="1:16">
      <c r="A585" s="1">
        <v>291177</v>
      </c>
      <c r="B585" s="1" t="s">
        <v>1595</v>
      </c>
      <c r="C585" s="1">
        <v>531599</v>
      </c>
      <c r="D585" s="1"/>
      <c r="E585" s="1" t="s">
        <v>1596</v>
      </c>
      <c r="F585" s="1">
        <v>18858763856</v>
      </c>
      <c r="G585" s="1" t="s">
        <v>2</v>
      </c>
      <c r="H585" s="1">
        <v>1977</v>
      </c>
      <c r="I585" s="1" t="s">
        <v>3</v>
      </c>
      <c r="J585" s="1" t="s">
        <v>1597</v>
      </c>
      <c r="K585" s="1" t="s">
        <v>5</v>
      </c>
      <c r="L585" s="1">
        <v>1977</v>
      </c>
      <c r="M585" s="1">
        <v>44953.1066782407</v>
      </c>
      <c r="N585" s="1" t="s">
        <v>6</v>
      </c>
      <c r="O585" s="1" t="s">
        <v>7</v>
      </c>
      <c r="P585" s="1" t="s">
        <v>12</v>
      </c>
    </row>
    <row r="586" spans="1:16">
      <c r="A586" s="1">
        <v>321747</v>
      </c>
      <c r="B586" s="1">
        <v>78308369</v>
      </c>
      <c r="C586" s="1">
        <v>862744</v>
      </c>
      <c r="D586" s="1"/>
      <c r="E586" s="1" t="s">
        <v>1598</v>
      </c>
      <c r="F586" s="1">
        <v>13586909072</v>
      </c>
      <c r="G586" s="1" t="s">
        <v>2</v>
      </c>
      <c r="H586" s="1">
        <v>1977</v>
      </c>
      <c r="I586" s="1" t="s">
        <v>10</v>
      </c>
      <c r="J586" s="1" t="s">
        <v>1599</v>
      </c>
      <c r="K586" s="1" t="s">
        <v>5</v>
      </c>
      <c r="L586" s="1">
        <v>1977</v>
      </c>
      <c r="M586" s="1">
        <v>44946.1977893518</v>
      </c>
      <c r="N586" s="1" t="s">
        <v>6</v>
      </c>
      <c r="O586" s="1" t="s">
        <v>7</v>
      </c>
      <c r="P586" s="1" t="s">
        <v>37</v>
      </c>
    </row>
    <row r="587" spans="1:16">
      <c r="A587" s="1">
        <v>388852</v>
      </c>
      <c r="B587" s="1" t="s">
        <v>1600</v>
      </c>
      <c r="C587" s="1">
        <v>222772</v>
      </c>
      <c r="D587" s="1"/>
      <c r="E587" s="1" t="s">
        <v>1601</v>
      </c>
      <c r="F587" s="1">
        <v>15957139806</v>
      </c>
      <c r="G587" s="1" t="s">
        <v>2</v>
      </c>
      <c r="H587" s="1">
        <v>1977</v>
      </c>
      <c r="I587" s="1" t="s">
        <v>10</v>
      </c>
      <c r="J587" s="1" t="s">
        <v>1602</v>
      </c>
      <c r="K587" s="1" t="s">
        <v>5</v>
      </c>
      <c r="L587" s="1">
        <v>1977</v>
      </c>
      <c r="M587" s="1">
        <v>44944.8988773148</v>
      </c>
      <c r="N587" s="1" t="s">
        <v>6</v>
      </c>
      <c r="O587" s="1" t="s">
        <v>7</v>
      </c>
      <c r="P587" s="1" t="s">
        <v>34</v>
      </c>
    </row>
    <row r="588" spans="1:16">
      <c r="A588" s="1">
        <v>468740</v>
      </c>
      <c r="B588" s="1" t="s">
        <v>1603</v>
      </c>
      <c r="C588" s="1">
        <v>464234</v>
      </c>
      <c r="D588" s="1"/>
      <c r="E588" s="1" t="s">
        <v>108</v>
      </c>
      <c r="F588" s="1">
        <v>13732115621</v>
      </c>
      <c r="G588" s="1" t="s">
        <v>2</v>
      </c>
      <c r="H588" s="1">
        <v>1977</v>
      </c>
      <c r="I588" s="1" t="s">
        <v>10</v>
      </c>
      <c r="J588" s="1" t="s">
        <v>1604</v>
      </c>
      <c r="K588" s="1" t="s">
        <v>5</v>
      </c>
      <c r="L588" s="1">
        <v>1977</v>
      </c>
      <c r="M588" s="1">
        <v>44953.1576736111</v>
      </c>
      <c r="N588" s="1" t="s">
        <v>6</v>
      </c>
      <c r="O588" s="1" t="s">
        <v>7</v>
      </c>
      <c r="P588" s="1" t="s">
        <v>37</v>
      </c>
    </row>
    <row r="589" spans="1:16">
      <c r="A589" s="1">
        <v>360609</v>
      </c>
      <c r="B589" s="1" t="s">
        <v>1605</v>
      </c>
      <c r="C589" s="1">
        <v>551581</v>
      </c>
      <c r="D589" s="1"/>
      <c r="E589" s="1" t="s">
        <v>1606</v>
      </c>
      <c r="F589" s="1">
        <v>15088820098</v>
      </c>
      <c r="G589" s="1" t="s">
        <v>2</v>
      </c>
      <c r="H589" s="1">
        <v>1977</v>
      </c>
      <c r="I589" s="1" t="s">
        <v>3</v>
      </c>
      <c r="J589" s="1" t="s">
        <v>1607</v>
      </c>
      <c r="K589" s="1" t="s">
        <v>5</v>
      </c>
      <c r="L589" s="1">
        <v>1977</v>
      </c>
      <c r="M589" s="1">
        <v>44946.4160069444</v>
      </c>
      <c r="N589" s="1" t="s">
        <v>6</v>
      </c>
      <c r="O589" s="1" t="s">
        <v>7</v>
      </c>
      <c r="P589" s="1" t="s">
        <v>37</v>
      </c>
    </row>
    <row r="590" spans="1:16">
      <c r="A590" s="1">
        <v>136742</v>
      </c>
      <c r="B590" s="1" t="s">
        <v>1608</v>
      </c>
      <c r="C590" s="1">
        <v>453271</v>
      </c>
      <c r="D590" s="1"/>
      <c r="E590" s="1" t="s">
        <v>1609</v>
      </c>
      <c r="F590" s="1">
        <v>13967858537</v>
      </c>
      <c r="G590" s="1" t="s">
        <v>28</v>
      </c>
      <c r="H590" s="1">
        <v>1977</v>
      </c>
      <c r="I590" s="1" t="s">
        <v>3</v>
      </c>
      <c r="J590" s="1" t="s">
        <v>1610</v>
      </c>
      <c r="K590" s="1" t="s">
        <v>5</v>
      </c>
      <c r="L590" s="1">
        <v>1977</v>
      </c>
      <c r="M590" s="1">
        <v>44948.7095486111</v>
      </c>
      <c r="N590" s="1" t="s">
        <v>6</v>
      </c>
      <c r="O590" s="1" t="s">
        <v>7</v>
      </c>
      <c r="P590" s="1" t="s">
        <v>37</v>
      </c>
    </row>
    <row r="591" spans="1:16">
      <c r="A591" s="1">
        <v>173750</v>
      </c>
      <c r="B591" s="1">
        <v>218701771</v>
      </c>
      <c r="C591" s="1">
        <v>555371</v>
      </c>
      <c r="D591" s="1"/>
      <c r="E591" s="1" t="s">
        <v>1611</v>
      </c>
      <c r="F591" s="1">
        <v>13958623243</v>
      </c>
      <c r="G591" s="1" t="s">
        <v>2</v>
      </c>
      <c r="H591" s="1">
        <v>1977</v>
      </c>
      <c r="I591" s="1" t="s">
        <v>10</v>
      </c>
      <c r="J591" s="1" t="s">
        <v>1612</v>
      </c>
      <c r="K591" s="1" t="s">
        <v>5</v>
      </c>
      <c r="L591" s="1">
        <v>1977</v>
      </c>
      <c r="M591" s="1">
        <v>44946.5799305556</v>
      </c>
      <c r="N591" s="1" t="s">
        <v>6</v>
      </c>
      <c r="O591" s="1" t="s">
        <v>7</v>
      </c>
      <c r="P591" s="1" t="s">
        <v>69</v>
      </c>
    </row>
    <row r="592" spans="1:16">
      <c r="A592" s="1">
        <v>398611</v>
      </c>
      <c r="B592" s="1">
        <v>215943186</v>
      </c>
      <c r="C592" s="1">
        <v>884220</v>
      </c>
      <c r="D592" s="1"/>
      <c r="E592" s="1" t="s">
        <v>1613</v>
      </c>
      <c r="F592" s="1">
        <v>13606781597</v>
      </c>
      <c r="G592" s="1" t="s">
        <v>28</v>
      </c>
      <c r="H592" s="1">
        <v>1977</v>
      </c>
      <c r="I592" s="1" t="s">
        <v>3</v>
      </c>
      <c r="J592" s="1" t="s">
        <v>1614</v>
      </c>
      <c r="K592" s="1" t="s">
        <v>5</v>
      </c>
      <c r="L592" s="1">
        <v>1977</v>
      </c>
      <c r="M592" s="1">
        <v>44948.9439699074</v>
      </c>
      <c r="N592" s="1" t="s">
        <v>6</v>
      </c>
      <c r="O592" s="1" t="s">
        <v>7</v>
      </c>
      <c r="P592" s="1" t="s">
        <v>37</v>
      </c>
    </row>
    <row r="593" spans="1:16">
      <c r="A593" s="1">
        <v>352335</v>
      </c>
      <c r="B593" s="1" t="s">
        <v>1615</v>
      </c>
      <c r="C593" s="1">
        <v>967628</v>
      </c>
      <c r="D593" s="1"/>
      <c r="E593" s="1" t="s">
        <v>1616</v>
      </c>
      <c r="F593" s="1">
        <v>13967090660</v>
      </c>
      <c r="G593" s="1" t="s">
        <v>2</v>
      </c>
      <c r="H593" s="1">
        <v>1977</v>
      </c>
      <c r="I593" s="1" t="s">
        <v>10</v>
      </c>
      <c r="J593" s="1" t="s">
        <v>1617</v>
      </c>
      <c r="K593" s="1" t="s">
        <v>5</v>
      </c>
      <c r="L593" s="1">
        <v>1977</v>
      </c>
      <c r="M593" s="1">
        <v>44952.9019097222</v>
      </c>
      <c r="N593" s="1" t="s">
        <v>6</v>
      </c>
      <c r="O593" s="1" t="s">
        <v>7</v>
      </c>
      <c r="P593" s="1" t="s">
        <v>164</v>
      </c>
    </row>
    <row r="594" spans="1:16">
      <c r="A594" s="1">
        <v>364503</v>
      </c>
      <c r="B594" s="1" t="s">
        <v>1618</v>
      </c>
      <c r="C594" s="1">
        <v>760254</v>
      </c>
      <c r="D594" s="1"/>
      <c r="E594" s="1" t="s">
        <v>1619</v>
      </c>
      <c r="F594" s="1">
        <v>13505710134</v>
      </c>
      <c r="G594" s="1" t="s">
        <v>28</v>
      </c>
      <c r="H594" s="1">
        <v>1977</v>
      </c>
      <c r="I594" s="1" t="s">
        <v>3</v>
      </c>
      <c r="J594" s="1" t="s">
        <v>1620</v>
      </c>
      <c r="K594" s="1" t="s">
        <v>5</v>
      </c>
      <c r="L594" s="1">
        <v>1977</v>
      </c>
      <c r="M594" s="1">
        <v>44949.5861574074</v>
      </c>
      <c r="N594" s="1" t="s">
        <v>56</v>
      </c>
      <c r="O594" s="1" t="s">
        <v>7</v>
      </c>
      <c r="P594" s="1" t="s">
        <v>34</v>
      </c>
    </row>
    <row r="595" spans="1:16">
      <c r="A595" s="1">
        <v>173765</v>
      </c>
      <c r="B595" s="1" t="s">
        <v>1621</v>
      </c>
      <c r="C595" s="1">
        <v>551395</v>
      </c>
      <c r="D595" s="1"/>
      <c r="E595" s="1" t="s">
        <v>1622</v>
      </c>
      <c r="F595" s="1">
        <v>13968565835</v>
      </c>
      <c r="G595" s="1" t="s">
        <v>2</v>
      </c>
      <c r="H595" s="1">
        <v>1977</v>
      </c>
      <c r="I595" s="1" t="s">
        <v>3</v>
      </c>
      <c r="J595" s="1" t="s">
        <v>1623</v>
      </c>
      <c r="K595" s="1" t="s">
        <v>5</v>
      </c>
      <c r="L595" s="1">
        <v>1977</v>
      </c>
      <c r="M595" s="1">
        <v>44949.3420833333</v>
      </c>
      <c r="N595" s="1" t="s">
        <v>6</v>
      </c>
      <c r="O595" s="1" t="s">
        <v>7</v>
      </c>
      <c r="P595" s="1" t="s">
        <v>69</v>
      </c>
    </row>
    <row r="596" spans="1:16">
      <c r="A596" s="1">
        <v>22863</v>
      </c>
      <c r="B596" s="1">
        <v>81490191</v>
      </c>
      <c r="C596" s="1">
        <v>689355</v>
      </c>
      <c r="D596" s="1"/>
      <c r="E596" s="1" t="s">
        <v>1624</v>
      </c>
      <c r="F596" s="1">
        <v>13858460393</v>
      </c>
      <c r="G596" s="1" t="s">
        <v>28</v>
      </c>
      <c r="H596" s="1">
        <v>1977</v>
      </c>
      <c r="I596" s="1" t="s">
        <v>3</v>
      </c>
      <c r="J596" s="1" t="s">
        <v>1625</v>
      </c>
      <c r="K596" s="1" t="s">
        <v>5</v>
      </c>
      <c r="L596" s="1">
        <v>1977</v>
      </c>
      <c r="M596" s="1">
        <v>44947.5788888889</v>
      </c>
      <c r="N596" s="1" t="s">
        <v>6</v>
      </c>
      <c r="O596" s="1" t="s">
        <v>7</v>
      </c>
      <c r="P596" s="1" t="s">
        <v>172</v>
      </c>
    </row>
    <row r="597" spans="1:16">
      <c r="A597" s="1">
        <v>195434</v>
      </c>
      <c r="B597" s="1">
        <v>81488015</v>
      </c>
      <c r="C597" s="1">
        <v>872147</v>
      </c>
      <c r="D597" s="1"/>
      <c r="E597" s="1" t="s">
        <v>1626</v>
      </c>
      <c r="F597" s="1">
        <v>15858359825</v>
      </c>
      <c r="G597" s="1" t="s">
        <v>28</v>
      </c>
      <c r="H597" s="1">
        <v>1977</v>
      </c>
      <c r="I597" s="1" t="s">
        <v>3</v>
      </c>
      <c r="J597" s="1" t="s">
        <v>1627</v>
      </c>
      <c r="K597" s="1" t="s">
        <v>5</v>
      </c>
      <c r="L597" s="1">
        <v>1977</v>
      </c>
      <c r="M597" s="1">
        <v>44952.9982060185</v>
      </c>
      <c r="N597" s="1" t="s">
        <v>6</v>
      </c>
      <c r="O597" s="1" t="s">
        <v>7</v>
      </c>
      <c r="P597" s="1" t="s">
        <v>8</v>
      </c>
    </row>
    <row r="598" spans="1:16">
      <c r="A598" s="1">
        <v>176939</v>
      </c>
      <c r="B598" s="1" t="s">
        <v>1628</v>
      </c>
      <c r="C598" s="1">
        <v>255904</v>
      </c>
      <c r="D598" s="1"/>
      <c r="E598" s="1" t="s">
        <v>1629</v>
      </c>
      <c r="F598" s="1">
        <v>18458374687</v>
      </c>
      <c r="G598" s="1" t="s">
        <v>28</v>
      </c>
      <c r="H598" s="1">
        <v>1977</v>
      </c>
      <c r="I598" s="1" t="s">
        <v>3</v>
      </c>
      <c r="J598" s="1" t="s">
        <v>1630</v>
      </c>
      <c r="K598" s="1" t="s">
        <v>5</v>
      </c>
      <c r="L598" s="1">
        <v>1977</v>
      </c>
      <c r="M598" s="1">
        <v>44946.2127546296</v>
      </c>
      <c r="N598" s="1" t="s">
        <v>56</v>
      </c>
      <c r="O598" s="1" t="s">
        <v>7</v>
      </c>
      <c r="P598" s="1" t="s">
        <v>8</v>
      </c>
    </row>
    <row r="599" spans="1:16">
      <c r="A599" s="1">
        <v>375509</v>
      </c>
      <c r="B599" s="1" t="s">
        <v>1631</v>
      </c>
      <c r="C599" s="1">
        <v>782753</v>
      </c>
      <c r="D599" s="1"/>
      <c r="E599" s="1" t="s">
        <v>1632</v>
      </c>
      <c r="F599" s="1">
        <v>13655851283</v>
      </c>
      <c r="G599" s="1" t="s">
        <v>28</v>
      </c>
      <c r="H599" s="1">
        <v>1977</v>
      </c>
      <c r="I599" s="1" t="s">
        <v>3</v>
      </c>
      <c r="J599" s="1" t="s">
        <v>1633</v>
      </c>
      <c r="K599" s="1" t="s">
        <v>5</v>
      </c>
      <c r="L599" s="1">
        <v>1977</v>
      </c>
      <c r="M599" s="1">
        <v>44952.5712615741</v>
      </c>
      <c r="N599" s="1" t="s">
        <v>6</v>
      </c>
      <c r="O599" s="1" t="s">
        <v>7</v>
      </c>
      <c r="P599" s="1" t="s">
        <v>172</v>
      </c>
    </row>
    <row r="600" spans="1:16">
      <c r="A600" s="1">
        <v>65135</v>
      </c>
      <c r="B600" s="1">
        <v>452282009</v>
      </c>
      <c r="C600" s="1">
        <v>791275</v>
      </c>
      <c r="D600" s="1" t="s">
        <v>1634</v>
      </c>
      <c r="E600" s="1" t="s">
        <v>1635</v>
      </c>
      <c r="F600" s="1">
        <v>13736512876</v>
      </c>
      <c r="G600" s="1" t="s">
        <v>28</v>
      </c>
      <c r="H600" s="1">
        <v>1977</v>
      </c>
      <c r="I600" s="1" t="s">
        <v>10</v>
      </c>
      <c r="J600" s="1" t="s">
        <v>1636</v>
      </c>
      <c r="K600" s="1" t="s">
        <v>5</v>
      </c>
      <c r="L600" s="1">
        <v>1977</v>
      </c>
      <c r="M600" s="1">
        <v>44946.8094675926</v>
      </c>
      <c r="N600" s="1" t="s">
        <v>6</v>
      </c>
      <c r="O600" s="1" t="s">
        <v>7</v>
      </c>
      <c r="P600" s="1" t="s">
        <v>69</v>
      </c>
    </row>
    <row r="601" spans="1:16">
      <c r="A601" s="1">
        <v>152958</v>
      </c>
      <c r="B601" s="1" t="s">
        <v>1637</v>
      </c>
      <c r="C601" s="1">
        <v>752874</v>
      </c>
      <c r="D601" s="1"/>
      <c r="E601" s="1" t="s">
        <v>1638</v>
      </c>
      <c r="F601" s="1">
        <v>15858852001</v>
      </c>
      <c r="G601" s="1" t="s">
        <v>28</v>
      </c>
      <c r="H601" s="1">
        <v>1977</v>
      </c>
      <c r="I601" s="1" t="s">
        <v>3</v>
      </c>
      <c r="J601" s="1" t="s">
        <v>1639</v>
      </c>
      <c r="K601" s="1" t="s">
        <v>5</v>
      </c>
      <c r="L601" s="1">
        <v>1977</v>
      </c>
      <c r="M601" s="1">
        <v>44947.2093865741</v>
      </c>
      <c r="N601" s="1" t="s">
        <v>6</v>
      </c>
      <c r="O601" s="1" t="s">
        <v>7</v>
      </c>
      <c r="P601" s="1" t="s">
        <v>12</v>
      </c>
    </row>
    <row r="602" spans="1:16">
      <c r="A602" s="1">
        <v>125660</v>
      </c>
      <c r="B602" s="1" t="s">
        <v>1640</v>
      </c>
      <c r="C602" s="1">
        <v>458965</v>
      </c>
      <c r="D602" s="1"/>
      <c r="E602" s="1" t="s">
        <v>1641</v>
      </c>
      <c r="F602" s="1">
        <v>13757174227</v>
      </c>
      <c r="G602" s="1" t="s">
        <v>2</v>
      </c>
      <c r="H602" s="1">
        <v>1977</v>
      </c>
      <c r="I602" s="1" t="s">
        <v>3</v>
      </c>
      <c r="J602" s="1" t="s">
        <v>1642</v>
      </c>
      <c r="K602" s="1" t="s">
        <v>5</v>
      </c>
      <c r="L602" s="1">
        <v>1977</v>
      </c>
      <c r="M602" s="1">
        <v>44953.0115856481</v>
      </c>
      <c r="N602" s="1" t="s">
        <v>6</v>
      </c>
      <c r="O602" s="1" t="s">
        <v>7</v>
      </c>
      <c r="P602" s="1" t="s">
        <v>34</v>
      </c>
    </row>
    <row r="603" spans="1:16">
      <c r="A603" s="1">
        <v>276553</v>
      </c>
      <c r="B603" s="1" t="s">
        <v>1643</v>
      </c>
      <c r="C603" s="1">
        <v>333212</v>
      </c>
      <c r="D603" s="1"/>
      <c r="E603" s="1" t="s">
        <v>1644</v>
      </c>
      <c r="F603" s="1">
        <v>13780130043</v>
      </c>
      <c r="G603" s="1" t="s">
        <v>2</v>
      </c>
      <c r="H603" s="1">
        <v>1977</v>
      </c>
      <c r="I603" s="1" t="s">
        <v>3</v>
      </c>
      <c r="J603" s="1" t="s">
        <v>1645</v>
      </c>
      <c r="K603" s="1" t="s">
        <v>5</v>
      </c>
      <c r="L603" s="1">
        <v>1977</v>
      </c>
      <c r="M603" s="1">
        <v>44952.4818865741</v>
      </c>
      <c r="N603" s="1" t="s">
        <v>6</v>
      </c>
      <c r="O603" s="1" t="s">
        <v>7</v>
      </c>
      <c r="P603" s="1" t="s">
        <v>12</v>
      </c>
    </row>
    <row r="604" spans="1:16">
      <c r="A604" s="1">
        <v>276411</v>
      </c>
      <c r="B604" s="1" t="s">
        <v>1646</v>
      </c>
      <c r="C604" s="1">
        <v>456836</v>
      </c>
      <c r="D604" s="1"/>
      <c r="E604" s="1" t="s">
        <v>1647</v>
      </c>
      <c r="F604" s="1">
        <v>13586012408</v>
      </c>
      <c r="G604" s="1" t="s">
        <v>2</v>
      </c>
      <c r="H604" s="1">
        <v>1977</v>
      </c>
      <c r="I604" s="1" t="s">
        <v>3</v>
      </c>
      <c r="J604" s="1" t="s">
        <v>1648</v>
      </c>
      <c r="K604" s="1" t="s">
        <v>5</v>
      </c>
      <c r="L604" s="1">
        <v>1977</v>
      </c>
      <c r="M604" s="1">
        <v>44952.4222453704</v>
      </c>
      <c r="N604" s="1" t="s">
        <v>6</v>
      </c>
      <c r="O604" s="1" t="s">
        <v>7</v>
      </c>
      <c r="P604" s="1" t="s">
        <v>69</v>
      </c>
    </row>
    <row r="605" spans="1:16">
      <c r="A605" s="1">
        <v>207640</v>
      </c>
      <c r="B605" s="1" t="s">
        <v>1649</v>
      </c>
      <c r="C605" s="1">
        <v>125635</v>
      </c>
      <c r="D605" s="1"/>
      <c r="E605" s="1" t="s">
        <v>1650</v>
      </c>
      <c r="F605" s="1">
        <v>15258921296</v>
      </c>
      <c r="G605" s="1" t="s">
        <v>2</v>
      </c>
      <c r="H605" s="1">
        <v>1977</v>
      </c>
      <c r="I605" s="1" t="s">
        <v>3</v>
      </c>
      <c r="J605" s="1" t="s">
        <v>1651</v>
      </c>
      <c r="K605" s="1" t="s">
        <v>5</v>
      </c>
      <c r="L605" s="1">
        <v>1977</v>
      </c>
      <c r="M605" s="1">
        <v>44952.882974537</v>
      </c>
      <c r="N605" s="1" t="s">
        <v>6</v>
      </c>
      <c r="O605" s="1" t="s">
        <v>7</v>
      </c>
      <c r="P605" s="1" t="s">
        <v>169</v>
      </c>
    </row>
    <row r="606" spans="1:16">
      <c r="A606" s="1">
        <v>459129</v>
      </c>
      <c r="B606" s="1" t="s">
        <v>1652</v>
      </c>
      <c r="C606" s="1">
        <v>888106</v>
      </c>
      <c r="D606" s="1"/>
      <c r="E606" s="1" t="s">
        <v>1653</v>
      </c>
      <c r="F606" s="1">
        <v>13777064040</v>
      </c>
      <c r="G606" s="1" t="s">
        <v>28</v>
      </c>
      <c r="H606" s="1">
        <v>1977</v>
      </c>
      <c r="I606" s="1" t="s">
        <v>3</v>
      </c>
      <c r="J606" s="1" t="s">
        <v>1654</v>
      </c>
      <c r="K606" s="1" t="s">
        <v>5</v>
      </c>
      <c r="L606" s="1">
        <v>1977</v>
      </c>
      <c r="M606" s="1">
        <v>44953.1234143519</v>
      </c>
      <c r="N606" s="1" t="s">
        <v>6</v>
      </c>
      <c r="O606" s="1" t="s">
        <v>7</v>
      </c>
      <c r="P606" s="1" t="s">
        <v>37</v>
      </c>
    </row>
    <row r="607" spans="1:16">
      <c r="A607" s="1">
        <v>368386</v>
      </c>
      <c r="B607" s="1" t="s">
        <v>1655</v>
      </c>
      <c r="C607" s="1">
        <v>736352</v>
      </c>
      <c r="D607" s="1"/>
      <c r="E607" s="1" t="s">
        <v>1656</v>
      </c>
      <c r="F607" s="1">
        <v>13777793056</v>
      </c>
      <c r="G607" s="1" t="s">
        <v>2</v>
      </c>
      <c r="H607" s="1">
        <v>1977</v>
      </c>
      <c r="I607" s="1" t="s">
        <v>3</v>
      </c>
      <c r="J607" s="1" t="s">
        <v>1657</v>
      </c>
      <c r="K607" s="1" t="s">
        <v>5</v>
      </c>
      <c r="L607" s="1">
        <v>1977</v>
      </c>
      <c r="M607" s="1">
        <v>44948.1682986111</v>
      </c>
      <c r="N607" s="1" t="s">
        <v>6</v>
      </c>
      <c r="O607" s="1" t="s">
        <v>7</v>
      </c>
      <c r="P607" s="1" t="s">
        <v>12</v>
      </c>
    </row>
    <row r="608" spans="1:16">
      <c r="A608" s="1">
        <v>501041</v>
      </c>
      <c r="B608" s="1" t="s">
        <v>1658</v>
      </c>
      <c r="C608" s="1">
        <v>960232</v>
      </c>
      <c r="D608" s="1"/>
      <c r="E608" s="1" t="s">
        <v>1659</v>
      </c>
      <c r="F608" s="1">
        <v>13777629842</v>
      </c>
      <c r="G608" s="1" t="s">
        <v>2</v>
      </c>
      <c r="H608" s="1">
        <v>1977</v>
      </c>
      <c r="I608" s="1" t="s">
        <v>3</v>
      </c>
      <c r="J608" s="1" t="s">
        <v>1660</v>
      </c>
      <c r="K608" s="1" t="s">
        <v>5</v>
      </c>
      <c r="L608" s="1">
        <v>1977</v>
      </c>
      <c r="M608" s="1">
        <v>44905.5620717593</v>
      </c>
      <c r="N608" s="1" t="s">
        <v>6</v>
      </c>
      <c r="O608" s="1" t="s">
        <v>7</v>
      </c>
      <c r="P608" s="1" t="s">
        <v>69</v>
      </c>
    </row>
    <row r="609" spans="1:16">
      <c r="A609" s="1">
        <v>33018</v>
      </c>
      <c r="B609" s="1" t="s">
        <v>1661</v>
      </c>
      <c r="C609" s="1">
        <v>921646</v>
      </c>
      <c r="D609" s="1"/>
      <c r="E609" s="1" t="s">
        <v>1662</v>
      </c>
      <c r="F609" s="1">
        <v>13616896756</v>
      </c>
      <c r="G609" s="1" t="s">
        <v>2</v>
      </c>
      <c r="H609" s="1">
        <v>1977</v>
      </c>
      <c r="I609" s="1" t="s">
        <v>3</v>
      </c>
      <c r="J609" s="1" t="s">
        <v>1663</v>
      </c>
      <c r="K609" s="1" t="s">
        <v>5</v>
      </c>
      <c r="L609" s="1">
        <v>1977</v>
      </c>
      <c r="M609" s="1">
        <v>44940.1018981481</v>
      </c>
      <c r="N609" s="1" t="s">
        <v>6</v>
      </c>
      <c r="O609" s="1" t="s">
        <v>7</v>
      </c>
      <c r="P609" s="1" t="s">
        <v>169</v>
      </c>
    </row>
    <row r="610" spans="1:16">
      <c r="A610" s="1">
        <v>384561</v>
      </c>
      <c r="B610" s="1">
        <v>219667287</v>
      </c>
      <c r="C610" s="1">
        <v>769725</v>
      </c>
      <c r="D610" s="1"/>
      <c r="E610" s="1" t="s">
        <v>1664</v>
      </c>
      <c r="F610" s="1">
        <v>13506550031</v>
      </c>
      <c r="G610" s="1" t="s">
        <v>2</v>
      </c>
      <c r="H610" s="1">
        <v>1977</v>
      </c>
      <c r="I610" s="1" t="s">
        <v>10</v>
      </c>
      <c r="J610" s="1" t="s">
        <v>1665</v>
      </c>
      <c r="K610" s="1" t="s">
        <v>5</v>
      </c>
      <c r="L610" s="1">
        <v>1977</v>
      </c>
      <c r="M610" s="1">
        <v>44952.8660185185</v>
      </c>
      <c r="N610" s="1" t="s">
        <v>6</v>
      </c>
      <c r="O610" s="1" t="s">
        <v>7</v>
      </c>
      <c r="P610" s="1" t="s">
        <v>12</v>
      </c>
    </row>
    <row r="611" spans="1:16">
      <c r="A611" s="1">
        <v>207661</v>
      </c>
      <c r="B611" s="1" t="s">
        <v>1666</v>
      </c>
      <c r="C611" s="1">
        <v>688426</v>
      </c>
      <c r="D611" s="1"/>
      <c r="E611" s="1" t="s">
        <v>1667</v>
      </c>
      <c r="F611" s="1">
        <v>13957731403</v>
      </c>
      <c r="G611" s="1" t="s">
        <v>28</v>
      </c>
      <c r="H611" s="1">
        <v>1977</v>
      </c>
      <c r="I611" s="1" t="s">
        <v>3</v>
      </c>
      <c r="J611" s="1" t="s">
        <v>1668</v>
      </c>
      <c r="K611" s="1" t="s">
        <v>5</v>
      </c>
      <c r="L611" s="1">
        <v>1977</v>
      </c>
      <c r="M611" s="1">
        <v>44952.8585532407</v>
      </c>
      <c r="N611" s="1" t="s">
        <v>6</v>
      </c>
      <c r="O611" s="1" t="s">
        <v>7</v>
      </c>
      <c r="P611" s="1" t="s">
        <v>12</v>
      </c>
    </row>
    <row r="612" spans="1:16">
      <c r="A612" s="1">
        <v>337422</v>
      </c>
      <c r="B612" s="1">
        <v>218191357</v>
      </c>
      <c r="C612" s="1">
        <v>351854</v>
      </c>
      <c r="D612" s="1"/>
      <c r="E612" s="1" t="s">
        <v>1669</v>
      </c>
      <c r="F612" s="1">
        <v>13967456288</v>
      </c>
      <c r="G612" s="1" t="s">
        <v>28</v>
      </c>
      <c r="H612" s="1">
        <v>1977</v>
      </c>
      <c r="I612" s="1" t="s">
        <v>3</v>
      </c>
      <c r="J612" s="1" t="s">
        <v>1670</v>
      </c>
      <c r="K612" s="1" t="s">
        <v>5</v>
      </c>
      <c r="L612" s="1">
        <v>1977</v>
      </c>
      <c r="M612" s="1">
        <v>44946.5352777778</v>
      </c>
      <c r="N612" s="1" t="s">
        <v>6</v>
      </c>
      <c r="O612" s="1" t="s">
        <v>7</v>
      </c>
      <c r="P612" s="1" t="s">
        <v>169</v>
      </c>
    </row>
    <row r="613" spans="1:16">
      <c r="A613" s="1">
        <v>40289</v>
      </c>
      <c r="B613" s="1" t="s">
        <v>1671</v>
      </c>
      <c r="C613" s="1">
        <v>471791</v>
      </c>
      <c r="D613" s="1"/>
      <c r="E613" s="1" t="s">
        <v>1672</v>
      </c>
      <c r="F613" s="1">
        <v>13735171188</v>
      </c>
      <c r="G613" s="1" t="s">
        <v>28</v>
      </c>
      <c r="H613" s="1">
        <v>1977</v>
      </c>
      <c r="I613" s="1" t="s">
        <v>3</v>
      </c>
      <c r="J613" s="1" t="s">
        <v>1673</v>
      </c>
      <c r="K613" s="1" t="s">
        <v>5</v>
      </c>
      <c r="L613" s="1">
        <v>1977</v>
      </c>
      <c r="M613" s="1">
        <v>44940.2868634259</v>
      </c>
      <c r="N613" s="1" t="s">
        <v>6</v>
      </c>
      <c r="O613" s="1" t="s">
        <v>7</v>
      </c>
      <c r="P613" s="1" t="s">
        <v>30</v>
      </c>
    </row>
    <row r="614" spans="1:16">
      <c r="A614" s="1">
        <v>459928</v>
      </c>
      <c r="B614" s="1">
        <v>26504787</v>
      </c>
      <c r="C614" s="1">
        <v>726711</v>
      </c>
      <c r="D614" s="1"/>
      <c r="E614" s="1" t="s">
        <v>1674</v>
      </c>
      <c r="F614" s="1">
        <v>13586163221</v>
      </c>
      <c r="G614" s="1" t="s">
        <v>2</v>
      </c>
      <c r="H614" s="1">
        <v>1977</v>
      </c>
      <c r="I614" s="1" t="s">
        <v>3</v>
      </c>
      <c r="J614" s="1" t="s">
        <v>1675</v>
      </c>
      <c r="K614" s="1" t="s">
        <v>5</v>
      </c>
      <c r="L614" s="1">
        <v>1977</v>
      </c>
      <c r="M614" s="1">
        <v>44941.538599537</v>
      </c>
      <c r="N614" s="1" t="s">
        <v>6</v>
      </c>
      <c r="O614" s="1" t="s">
        <v>7</v>
      </c>
      <c r="P614" s="1" t="s">
        <v>69</v>
      </c>
    </row>
    <row r="615" spans="1:16">
      <c r="A615" s="1">
        <v>459267</v>
      </c>
      <c r="B615" s="1" t="s">
        <v>1676</v>
      </c>
      <c r="C615" s="1">
        <v>370150</v>
      </c>
      <c r="D615" s="1"/>
      <c r="E615" s="1" t="s">
        <v>1677</v>
      </c>
      <c r="F615" s="1">
        <v>18757250286</v>
      </c>
      <c r="G615" s="1" t="s">
        <v>2</v>
      </c>
      <c r="H615" s="1">
        <v>1977</v>
      </c>
      <c r="I615" s="1" t="s">
        <v>3</v>
      </c>
      <c r="J615" s="1" t="s">
        <v>1678</v>
      </c>
      <c r="K615" s="1" t="s">
        <v>5</v>
      </c>
      <c r="L615" s="1">
        <v>1977</v>
      </c>
      <c r="M615" s="1">
        <v>44953.1147106482</v>
      </c>
      <c r="N615" s="1" t="s">
        <v>6</v>
      </c>
      <c r="O615" s="1" t="s">
        <v>7</v>
      </c>
      <c r="P615" s="1" t="s">
        <v>30</v>
      </c>
    </row>
    <row r="616" spans="1:16">
      <c r="A616" s="1">
        <v>430522</v>
      </c>
      <c r="B616" s="1">
        <v>72654532</v>
      </c>
      <c r="C616" s="1">
        <v>388011</v>
      </c>
      <c r="D616" s="1"/>
      <c r="E616" s="1" t="s">
        <v>1679</v>
      </c>
      <c r="F616" s="1">
        <v>13858065096</v>
      </c>
      <c r="G616" s="1" t="s">
        <v>2</v>
      </c>
      <c r="H616" s="1">
        <v>1977</v>
      </c>
      <c r="I616" s="1" t="s">
        <v>10</v>
      </c>
      <c r="J616" s="1" t="s">
        <v>1680</v>
      </c>
      <c r="K616" s="1" t="s">
        <v>5</v>
      </c>
      <c r="L616" s="1">
        <v>1977</v>
      </c>
      <c r="M616" s="1">
        <v>44952.5411921296</v>
      </c>
      <c r="N616" s="1" t="s">
        <v>6</v>
      </c>
      <c r="O616" s="1" t="s">
        <v>7</v>
      </c>
      <c r="P616" s="1" t="s">
        <v>34</v>
      </c>
    </row>
    <row r="617" spans="1:16">
      <c r="A617" s="1">
        <v>321543</v>
      </c>
      <c r="B617" s="1">
        <v>652558970</v>
      </c>
      <c r="C617" s="1">
        <v>526147</v>
      </c>
      <c r="D617" s="1"/>
      <c r="E617" s="1" t="s">
        <v>1681</v>
      </c>
      <c r="F617" s="1">
        <v>15958787981</v>
      </c>
      <c r="G617" s="1" t="s">
        <v>28</v>
      </c>
      <c r="H617" s="1">
        <v>1977</v>
      </c>
      <c r="I617" s="1" t="s">
        <v>3</v>
      </c>
      <c r="J617" s="1" t="s">
        <v>1682</v>
      </c>
      <c r="K617" s="1" t="s">
        <v>5</v>
      </c>
      <c r="L617" s="1">
        <v>1977</v>
      </c>
      <c r="M617" s="1">
        <v>44953.5313773148</v>
      </c>
      <c r="N617" s="1" t="s">
        <v>6</v>
      </c>
      <c r="O617" s="1" t="s">
        <v>7</v>
      </c>
      <c r="P617" s="1" t="s">
        <v>12</v>
      </c>
    </row>
    <row r="618" spans="1:16">
      <c r="A618" s="1">
        <v>51548</v>
      </c>
      <c r="B618" s="1">
        <v>72746968</v>
      </c>
      <c r="C618" s="1">
        <v>392172</v>
      </c>
      <c r="D618" s="1"/>
      <c r="E618" s="1" t="s">
        <v>1683</v>
      </c>
      <c r="F618" s="1">
        <v>13575986051</v>
      </c>
      <c r="G618" s="1" t="s">
        <v>2</v>
      </c>
      <c r="H618" s="1">
        <v>1977</v>
      </c>
      <c r="I618" s="1" t="s">
        <v>10</v>
      </c>
      <c r="J618" s="1" t="s">
        <v>1684</v>
      </c>
      <c r="K618" s="1" t="s">
        <v>5</v>
      </c>
      <c r="L618" s="1">
        <v>1977</v>
      </c>
      <c r="M618" s="1">
        <v>44953.3537731481</v>
      </c>
      <c r="N618" s="1" t="s">
        <v>6</v>
      </c>
      <c r="O618" s="1" t="s">
        <v>7</v>
      </c>
      <c r="P618" s="1" t="s">
        <v>169</v>
      </c>
    </row>
    <row r="619" spans="1:16">
      <c r="A619" s="1">
        <v>209269</v>
      </c>
      <c r="B619" s="1" t="s">
        <v>1685</v>
      </c>
      <c r="C619" s="1">
        <v>120949</v>
      </c>
      <c r="D619" s="1"/>
      <c r="E619" s="1" t="s">
        <v>1686</v>
      </c>
      <c r="F619" s="1">
        <v>13575459923</v>
      </c>
      <c r="G619" s="1" t="s">
        <v>28</v>
      </c>
      <c r="H619" s="1">
        <v>1977</v>
      </c>
      <c r="I619" s="1" t="s">
        <v>3</v>
      </c>
      <c r="J619" s="1" t="s">
        <v>1687</v>
      </c>
      <c r="K619" s="1" t="s">
        <v>5</v>
      </c>
      <c r="L619" s="1">
        <v>1977</v>
      </c>
      <c r="M619" s="1">
        <v>44947.5420486111</v>
      </c>
      <c r="N619" s="1" t="s">
        <v>6</v>
      </c>
      <c r="O619" s="1" t="s">
        <v>7</v>
      </c>
      <c r="P619" s="1" t="s">
        <v>34</v>
      </c>
    </row>
    <row r="620" spans="1:16">
      <c r="A620" s="1">
        <v>221198</v>
      </c>
      <c r="B620" s="1" t="s">
        <v>1688</v>
      </c>
      <c r="C620" s="1">
        <v>628984</v>
      </c>
      <c r="D620" s="1"/>
      <c r="E620" s="1" t="s">
        <v>1689</v>
      </c>
      <c r="F620" s="1">
        <v>13857542525</v>
      </c>
      <c r="G620" s="1" t="s">
        <v>2</v>
      </c>
      <c r="H620" s="1">
        <v>1977</v>
      </c>
      <c r="I620" s="1" t="s">
        <v>10</v>
      </c>
      <c r="J620" s="1" t="s">
        <v>1690</v>
      </c>
      <c r="K620" s="1" t="s">
        <v>5</v>
      </c>
      <c r="L620" s="1">
        <v>1977</v>
      </c>
      <c r="M620" s="1">
        <v>44946.7875347222</v>
      </c>
      <c r="N620" s="1" t="s">
        <v>6</v>
      </c>
      <c r="O620" s="1" t="s">
        <v>7</v>
      </c>
      <c r="P620" s="1" t="s">
        <v>172</v>
      </c>
    </row>
    <row r="621" spans="1:16">
      <c r="A621" s="1">
        <v>20046</v>
      </c>
      <c r="B621" s="1">
        <v>217972122</v>
      </c>
      <c r="C621" s="1">
        <v>457548</v>
      </c>
      <c r="D621" s="1"/>
      <c r="E621" s="1" t="s">
        <v>1691</v>
      </c>
      <c r="F621" s="1">
        <v>13757496932</v>
      </c>
      <c r="G621" s="1" t="s">
        <v>2</v>
      </c>
      <c r="H621" s="1">
        <v>1977</v>
      </c>
      <c r="I621" s="1" t="s">
        <v>10</v>
      </c>
      <c r="J621" s="1" t="s">
        <v>1692</v>
      </c>
      <c r="K621" s="1" t="s">
        <v>5</v>
      </c>
      <c r="L621" s="1">
        <v>1977</v>
      </c>
      <c r="M621" s="1">
        <v>44953.0274537037</v>
      </c>
      <c r="N621" s="1" t="s">
        <v>6</v>
      </c>
      <c r="O621" s="1" t="s">
        <v>7</v>
      </c>
      <c r="P621" s="1" t="s">
        <v>37</v>
      </c>
    </row>
    <row r="622" spans="1:16">
      <c r="A622" s="1">
        <v>307173</v>
      </c>
      <c r="B622" s="1" t="s">
        <v>1693</v>
      </c>
      <c r="C622" s="1">
        <v>522801</v>
      </c>
      <c r="D622" s="1"/>
      <c r="E622" s="1" t="s">
        <v>1694</v>
      </c>
      <c r="F622" s="1">
        <v>15988335312</v>
      </c>
      <c r="G622" s="1" t="s">
        <v>2</v>
      </c>
      <c r="H622" s="1">
        <v>1977</v>
      </c>
      <c r="I622" s="1" t="s">
        <v>3</v>
      </c>
      <c r="J622" s="1" t="s">
        <v>1695</v>
      </c>
      <c r="K622" s="1" t="s">
        <v>5</v>
      </c>
      <c r="L622" s="1">
        <v>1977</v>
      </c>
      <c r="M622" s="1">
        <v>44952.950150463</v>
      </c>
      <c r="N622" s="1" t="s">
        <v>6</v>
      </c>
      <c r="O622" s="1" t="s">
        <v>7</v>
      </c>
      <c r="P622" s="1" t="s">
        <v>8</v>
      </c>
    </row>
    <row r="623" spans="1:16">
      <c r="A623" s="1">
        <v>339089</v>
      </c>
      <c r="B623" s="1">
        <v>452161288</v>
      </c>
      <c r="C623" s="1">
        <v>467745</v>
      </c>
      <c r="D623" s="1"/>
      <c r="E623" s="1" t="s">
        <v>1696</v>
      </c>
      <c r="F623" s="1">
        <v>13957361149</v>
      </c>
      <c r="G623" s="1" t="s">
        <v>2</v>
      </c>
      <c r="H623" s="1">
        <v>1977</v>
      </c>
      <c r="I623" s="1" t="s">
        <v>10</v>
      </c>
      <c r="J623" s="1" t="s">
        <v>1697</v>
      </c>
      <c r="K623" s="1" t="s">
        <v>5</v>
      </c>
      <c r="L623" s="1">
        <v>1977</v>
      </c>
      <c r="M623" s="1">
        <v>44940.6377083333</v>
      </c>
      <c r="N623" s="1" t="s">
        <v>6</v>
      </c>
      <c r="O623" s="1" t="s">
        <v>7</v>
      </c>
      <c r="P623" s="1" t="s">
        <v>8</v>
      </c>
    </row>
    <row r="624" spans="1:16">
      <c r="A624" s="1">
        <v>356759</v>
      </c>
      <c r="B624" s="1" t="s">
        <v>1698</v>
      </c>
      <c r="C624" s="1">
        <v>842638</v>
      </c>
      <c r="D624" s="1"/>
      <c r="E624" s="1" t="s">
        <v>1699</v>
      </c>
      <c r="F624" s="1">
        <v>13858040067</v>
      </c>
      <c r="G624" s="1" t="s">
        <v>28</v>
      </c>
      <c r="H624" s="1">
        <v>1977</v>
      </c>
      <c r="I624" s="1" t="s">
        <v>3</v>
      </c>
      <c r="J624" s="1" t="s">
        <v>1700</v>
      </c>
      <c r="K624" s="1" t="s">
        <v>5</v>
      </c>
      <c r="L624" s="1">
        <v>1977</v>
      </c>
      <c r="M624" s="1">
        <v>44940.3763310185</v>
      </c>
      <c r="N624" s="1" t="s">
        <v>6</v>
      </c>
      <c r="O624" s="1" t="s">
        <v>7</v>
      </c>
      <c r="P624" s="1" t="s">
        <v>34</v>
      </c>
    </row>
    <row r="625" spans="1:16">
      <c r="A625" s="1">
        <v>33299</v>
      </c>
      <c r="B625" s="1" t="s">
        <v>1701</v>
      </c>
      <c r="C625" s="1">
        <v>836533</v>
      </c>
      <c r="D625" s="1"/>
      <c r="E625" s="1" t="s">
        <v>1702</v>
      </c>
      <c r="F625" s="1">
        <v>13867298416</v>
      </c>
      <c r="G625" s="1" t="s">
        <v>2</v>
      </c>
      <c r="H625" s="1">
        <v>1977</v>
      </c>
      <c r="I625" s="1" t="s">
        <v>3</v>
      </c>
      <c r="J625" s="1" t="s">
        <v>1703</v>
      </c>
      <c r="K625" s="1" t="s">
        <v>5</v>
      </c>
      <c r="L625" s="1">
        <v>1977</v>
      </c>
      <c r="M625" s="1">
        <v>44952.9404976852</v>
      </c>
      <c r="N625" s="1" t="s">
        <v>6</v>
      </c>
      <c r="O625" s="1" t="s">
        <v>7</v>
      </c>
      <c r="P625" s="1" t="s">
        <v>30</v>
      </c>
    </row>
    <row r="626" spans="1:16">
      <c r="A626" s="1">
        <v>305921</v>
      </c>
      <c r="B626" s="1" t="s">
        <v>1704</v>
      </c>
      <c r="C626" s="1">
        <v>695646</v>
      </c>
      <c r="D626" s="1"/>
      <c r="E626" s="1" t="s">
        <v>1705</v>
      </c>
      <c r="F626" s="1">
        <v>15267439909</v>
      </c>
      <c r="G626" s="1" t="s">
        <v>2</v>
      </c>
      <c r="H626" s="1">
        <v>1977</v>
      </c>
      <c r="I626" s="1" t="s">
        <v>10</v>
      </c>
      <c r="J626" s="1" t="s">
        <v>1706</v>
      </c>
      <c r="K626" s="1" t="s">
        <v>5</v>
      </c>
      <c r="L626" s="1">
        <v>1977</v>
      </c>
      <c r="M626" s="1">
        <v>44952.555775463</v>
      </c>
      <c r="N626" s="1" t="s">
        <v>6</v>
      </c>
      <c r="O626" s="1" t="s">
        <v>7</v>
      </c>
      <c r="P626" s="1" t="s">
        <v>34</v>
      </c>
    </row>
    <row r="627" spans="1:16">
      <c r="A627" s="1">
        <v>248484</v>
      </c>
      <c r="B627" s="1" t="s">
        <v>1707</v>
      </c>
      <c r="C627" s="1">
        <v>891548</v>
      </c>
      <c r="D627" s="1"/>
      <c r="E627" s="1" t="s">
        <v>1708</v>
      </c>
      <c r="F627" s="1">
        <v>13587999400</v>
      </c>
      <c r="G627" s="1" t="s">
        <v>2</v>
      </c>
      <c r="H627" s="1">
        <v>1977</v>
      </c>
      <c r="I627" s="1" t="s">
        <v>3</v>
      </c>
      <c r="J627" s="1" t="s">
        <v>1709</v>
      </c>
      <c r="K627" s="1" t="s">
        <v>5</v>
      </c>
      <c r="L627" s="1">
        <v>1977</v>
      </c>
      <c r="M627" s="1">
        <v>44952.9528009259</v>
      </c>
      <c r="N627" s="1" t="s">
        <v>6</v>
      </c>
      <c r="O627" s="1" t="s">
        <v>7</v>
      </c>
      <c r="P627" s="1" t="s">
        <v>12</v>
      </c>
    </row>
    <row r="628" spans="1:16">
      <c r="A628" s="1">
        <v>427209</v>
      </c>
      <c r="B628" s="1" t="s">
        <v>1710</v>
      </c>
      <c r="C628" s="1">
        <v>484437</v>
      </c>
      <c r="D628" s="1"/>
      <c r="E628" s="1" t="s">
        <v>1711</v>
      </c>
      <c r="F628" s="1">
        <v>13586602315</v>
      </c>
      <c r="G628" s="1" t="s">
        <v>2</v>
      </c>
      <c r="H628" s="1">
        <v>1977</v>
      </c>
      <c r="I628" s="1" t="s">
        <v>3</v>
      </c>
      <c r="J628" s="1" t="s">
        <v>1712</v>
      </c>
      <c r="K628" s="1" t="s">
        <v>5</v>
      </c>
      <c r="L628" s="1">
        <v>1977</v>
      </c>
      <c r="M628" s="1">
        <v>44940.5837731482</v>
      </c>
      <c r="N628" s="1" t="s">
        <v>6</v>
      </c>
      <c r="O628" s="1" t="s">
        <v>7</v>
      </c>
      <c r="P628" s="1" t="s">
        <v>37</v>
      </c>
    </row>
    <row r="629" spans="1:16">
      <c r="A629" s="1">
        <v>474705</v>
      </c>
      <c r="B629" s="1" t="s">
        <v>1713</v>
      </c>
      <c r="C629" s="1">
        <v>330842</v>
      </c>
      <c r="D629" s="1"/>
      <c r="E629" s="1" t="s">
        <v>1714</v>
      </c>
      <c r="F629" s="1">
        <v>13665748841</v>
      </c>
      <c r="G629" s="1" t="s">
        <v>28</v>
      </c>
      <c r="H629" s="1">
        <v>1977</v>
      </c>
      <c r="I629" s="1" t="s">
        <v>10</v>
      </c>
      <c r="J629" s="1" t="s">
        <v>1715</v>
      </c>
      <c r="K629" s="1" t="s">
        <v>5</v>
      </c>
      <c r="L629" s="1">
        <v>1977</v>
      </c>
      <c r="M629" s="1">
        <v>44953.5359143519</v>
      </c>
      <c r="N629" s="1" t="s">
        <v>6</v>
      </c>
      <c r="O629" s="1" t="s">
        <v>7</v>
      </c>
      <c r="P629" s="1" t="s">
        <v>30</v>
      </c>
    </row>
    <row r="630" spans="1:16">
      <c r="A630" s="1">
        <v>357301</v>
      </c>
      <c r="B630" s="1">
        <v>171895215</v>
      </c>
      <c r="C630" s="1">
        <v>738414</v>
      </c>
      <c r="D630" s="1"/>
      <c r="E630" s="1" t="s">
        <v>1716</v>
      </c>
      <c r="F630" s="1">
        <v>15858561908</v>
      </c>
      <c r="G630" s="1" t="s">
        <v>28</v>
      </c>
      <c r="H630" s="1">
        <v>1977</v>
      </c>
      <c r="I630" s="1" t="s">
        <v>10</v>
      </c>
      <c r="J630" s="1" t="s">
        <v>1717</v>
      </c>
      <c r="K630" s="1" t="s">
        <v>5</v>
      </c>
      <c r="L630" s="1">
        <v>1977</v>
      </c>
      <c r="M630" s="1">
        <v>44940.8102777778</v>
      </c>
      <c r="N630" s="1" t="s">
        <v>56</v>
      </c>
      <c r="O630" s="1" t="s">
        <v>7</v>
      </c>
      <c r="P630" s="1" t="s">
        <v>12</v>
      </c>
    </row>
    <row r="631" spans="1:16">
      <c r="A631" s="1">
        <v>519515</v>
      </c>
      <c r="B631" s="1" t="s">
        <v>1718</v>
      </c>
      <c r="C631" s="1">
        <v>554686</v>
      </c>
      <c r="D631" s="1"/>
      <c r="E631" s="1" t="s">
        <v>1719</v>
      </c>
      <c r="F631" s="1">
        <v>13967349537</v>
      </c>
      <c r="G631" s="1" t="s">
        <v>28</v>
      </c>
      <c r="H631" s="1">
        <v>1977</v>
      </c>
      <c r="I631" s="1" t="s">
        <v>3</v>
      </c>
      <c r="J631" s="1" t="s">
        <v>1720</v>
      </c>
      <c r="K631" s="1" t="s">
        <v>5</v>
      </c>
      <c r="L631" s="1">
        <v>1977</v>
      </c>
      <c r="M631" s="1">
        <v>44944.911724537</v>
      </c>
      <c r="N631" s="1" t="s">
        <v>6</v>
      </c>
      <c r="O631" s="1" t="s">
        <v>7</v>
      </c>
      <c r="P631" s="1" t="s">
        <v>8</v>
      </c>
    </row>
    <row r="632" spans="1:16">
      <c r="A632" s="1">
        <v>226359</v>
      </c>
      <c r="B632" s="1" t="s">
        <v>1721</v>
      </c>
      <c r="C632" s="1">
        <v>142516</v>
      </c>
      <c r="D632" s="1"/>
      <c r="E632" s="1" t="s">
        <v>1722</v>
      </c>
      <c r="F632" s="1">
        <v>13967017691</v>
      </c>
      <c r="G632" s="1" t="s">
        <v>2</v>
      </c>
      <c r="H632" s="1">
        <v>1977</v>
      </c>
      <c r="I632" s="1" t="s">
        <v>3</v>
      </c>
      <c r="J632" s="1" t="s">
        <v>1723</v>
      </c>
      <c r="K632" s="1" t="s">
        <v>5</v>
      </c>
      <c r="L632" s="1">
        <v>1977</v>
      </c>
      <c r="M632" s="1">
        <v>44953.3892592593</v>
      </c>
      <c r="N632" s="1" t="s">
        <v>6</v>
      </c>
      <c r="O632" s="1" t="s">
        <v>7</v>
      </c>
      <c r="P632" s="1" t="s">
        <v>218</v>
      </c>
    </row>
    <row r="633" spans="1:16">
      <c r="A633" s="1">
        <v>60106</v>
      </c>
      <c r="B633" s="1" t="s">
        <v>1724</v>
      </c>
      <c r="C633" s="1">
        <v>623776</v>
      </c>
      <c r="D633" s="1"/>
      <c r="E633" s="1" t="s">
        <v>1725</v>
      </c>
      <c r="F633" s="1">
        <v>13868838305</v>
      </c>
      <c r="G633" s="1" t="s">
        <v>2</v>
      </c>
      <c r="H633" s="1">
        <v>1977</v>
      </c>
      <c r="I633" s="1" t="s">
        <v>3</v>
      </c>
      <c r="J633" s="1" t="s">
        <v>1726</v>
      </c>
      <c r="K633" s="1" t="s">
        <v>5</v>
      </c>
      <c r="L633" s="1">
        <v>1977</v>
      </c>
      <c r="M633" s="1">
        <v>44952.911412037</v>
      </c>
      <c r="N633" s="1" t="s">
        <v>6</v>
      </c>
      <c r="O633" s="1" t="s">
        <v>7</v>
      </c>
      <c r="P633" s="1" t="s">
        <v>12</v>
      </c>
    </row>
    <row r="634" spans="1:16">
      <c r="A634" s="1">
        <v>488290</v>
      </c>
      <c r="B634" s="1" t="s">
        <v>1727</v>
      </c>
      <c r="C634" s="1">
        <v>332864</v>
      </c>
      <c r="D634" s="1"/>
      <c r="E634" s="1" t="s">
        <v>1728</v>
      </c>
      <c r="F634" s="1">
        <v>18268507063</v>
      </c>
      <c r="G634" s="1" t="s">
        <v>2</v>
      </c>
      <c r="H634" s="1">
        <v>1977</v>
      </c>
      <c r="I634" s="1" t="s">
        <v>3</v>
      </c>
      <c r="J634" s="1" t="s">
        <v>1729</v>
      </c>
      <c r="K634" s="1" t="s">
        <v>5</v>
      </c>
      <c r="L634" s="1">
        <v>1977</v>
      </c>
      <c r="M634" s="1">
        <v>44947.1147569444</v>
      </c>
      <c r="N634" s="1" t="s">
        <v>6</v>
      </c>
      <c r="O634" s="1" t="s">
        <v>7</v>
      </c>
      <c r="P634" s="1" t="s">
        <v>37</v>
      </c>
    </row>
    <row r="635" spans="1:16">
      <c r="A635" s="1">
        <v>61562</v>
      </c>
      <c r="B635" s="1">
        <v>214738292</v>
      </c>
      <c r="C635" s="1">
        <v>786307</v>
      </c>
      <c r="D635" s="1"/>
      <c r="E635" s="1" t="s">
        <v>1730</v>
      </c>
      <c r="F635" s="1">
        <v>13575465546</v>
      </c>
      <c r="G635" s="1" t="s">
        <v>2</v>
      </c>
      <c r="H635" s="1">
        <v>1977</v>
      </c>
      <c r="I635" s="1" t="s">
        <v>3</v>
      </c>
      <c r="J635" s="1" t="s">
        <v>1731</v>
      </c>
      <c r="K635" s="1" t="s">
        <v>5</v>
      </c>
      <c r="L635" s="1">
        <v>1977</v>
      </c>
      <c r="M635" s="1">
        <v>44952.5674189815</v>
      </c>
      <c r="N635" s="1" t="s">
        <v>6</v>
      </c>
      <c r="O635" s="1" t="s">
        <v>7</v>
      </c>
      <c r="P635" s="1" t="s">
        <v>34</v>
      </c>
    </row>
    <row r="636" spans="1:16">
      <c r="A636" s="1">
        <v>338944</v>
      </c>
      <c r="B636" s="1" t="s">
        <v>1732</v>
      </c>
      <c r="C636" s="1">
        <v>842495</v>
      </c>
      <c r="D636" s="1"/>
      <c r="E636" s="1" t="s">
        <v>1733</v>
      </c>
      <c r="F636" s="1">
        <v>13757318869</v>
      </c>
      <c r="G636" s="1" t="s">
        <v>2</v>
      </c>
      <c r="H636" s="1">
        <v>1977</v>
      </c>
      <c r="I636" s="1" t="s">
        <v>3</v>
      </c>
      <c r="J636" s="1" t="s">
        <v>1734</v>
      </c>
      <c r="K636" s="1" t="s">
        <v>5</v>
      </c>
      <c r="L636" s="1">
        <v>1977</v>
      </c>
      <c r="M636" s="1">
        <v>44953.3147685185</v>
      </c>
      <c r="N636" s="1" t="s">
        <v>6</v>
      </c>
      <c r="O636" s="1" t="s">
        <v>7</v>
      </c>
      <c r="P636" s="1" t="s">
        <v>8</v>
      </c>
    </row>
    <row r="637" spans="1:16">
      <c r="A637" s="1">
        <v>271115</v>
      </c>
      <c r="B637" s="1" t="s">
        <v>1735</v>
      </c>
      <c r="C637" s="1">
        <v>216281</v>
      </c>
      <c r="D637" s="1"/>
      <c r="E637" s="1" t="s">
        <v>1736</v>
      </c>
      <c r="F637" s="1">
        <v>13757865996</v>
      </c>
      <c r="G637" s="1" t="s">
        <v>2</v>
      </c>
      <c r="H637" s="1">
        <v>1977</v>
      </c>
      <c r="I637" s="1" t="s">
        <v>3</v>
      </c>
      <c r="J637" s="1" t="s">
        <v>1737</v>
      </c>
      <c r="K637" s="1" t="s">
        <v>5</v>
      </c>
      <c r="L637" s="1">
        <v>1977</v>
      </c>
      <c r="M637" s="1">
        <v>44953.045162037</v>
      </c>
      <c r="N637" s="1" t="s">
        <v>6</v>
      </c>
      <c r="O637" s="1" t="s">
        <v>7</v>
      </c>
      <c r="P637" s="1" t="s">
        <v>164</v>
      </c>
    </row>
    <row r="638" spans="1:16">
      <c r="A638" s="1">
        <v>331105</v>
      </c>
      <c r="B638" s="1">
        <v>652620744</v>
      </c>
      <c r="C638" s="1">
        <v>449522</v>
      </c>
      <c r="D638" s="1"/>
      <c r="E638" s="1" t="s">
        <v>1738</v>
      </c>
      <c r="F638" s="1">
        <v>18758552701</v>
      </c>
      <c r="G638" s="1" t="s">
        <v>2</v>
      </c>
      <c r="H638" s="1">
        <v>1977</v>
      </c>
      <c r="I638" s="1" t="s">
        <v>3</v>
      </c>
      <c r="J638" s="1" t="s">
        <v>1739</v>
      </c>
      <c r="K638" s="1" t="s">
        <v>5</v>
      </c>
      <c r="L638" s="1">
        <v>1977</v>
      </c>
      <c r="M638" s="1">
        <v>44953.2289351852</v>
      </c>
      <c r="N638" s="1" t="s">
        <v>6</v>
      </c>
      <c r="O638" s="1" t="s">
        <v>7</v>
      </c>
      <c r="P638" s="1" t="s">
        <v>34</v>
      </c>
    </row>
    <row r="639" spans="1:16">
      <c r="A639" s="1">
        <v>267081</v>
      </c>
      <c r="B639" s="1" t="s">
        <v>1740</v>
      </c>
      <c r="C639" s="1">
        <v>551936</v>
      </c>
      <c r="D639" s="1"/>
      <c r="E639" s="1" t="s">
        <v>1741</v>
      </c>
      <c r="F639" s="1">
        <v>15957978796</v>
      </c>
      <c r="G639" s="1" t="s">
        <v>2</v>
      </c>
      <c r="H639" s="1">
        <v>1977</v>
      </c>
      <c r="I639" s="1" t="s">
        <v>10</v>
      </c>
      <c r="J639" s="1" t="s">
        <v>1742</v>
      </c>
      <c r="K639" s="1" t="s">
        <v>5</v>
      </c>
      <c r="L639" s="1">
        <v>1977</v>
      </c>
      <c r="M639" s="1">
        <v>44952.5803819444</v>
      </c>
      <c r="N639" s="1" t="s">
        <v>6</v>
      </c>
      <c r="O639" s="1" t="s">
        <v>7</v>
      </c>
      <c r="P639" s="1" t="s">
        <v>169</v>
      </c>
    </row>
    <row r="640" spans="1:16">
      <c r="A640" s="1">
        <v>149314</v>
      </c>
      <c r="B640" s="1" t="s">
        <v>1743</v>
      </c>
      <c r="C640" s="1">
        <v>561361</v>
      </c>
      <c r="D640" s="1"/>
      <c r="E640" s="1" t="s">
        <v>1744</v>
      </c>
      <c r="F640" s="1">
        <v>15168720328</v>
      </c>
      <c r="G640" s="1" t="s">
        <v>2</v>
      </c>
      <c r="H640" s="1">
        <v>1977</v>
      </c>
      <c r="I640" s="1" t="s">
        <v>10</v>
      </c>
      <c r="J640" s="1" t="s">
        <v>1745</v>
      </c>
      <c r="K640" s="1" t="s">
        <v>5</v>
      </c>
      <c r="L640" s="1">
        <v>1977</v>
      </c>
      <c r="M640" s="1">
        <v>44947.120462963</v>
      </c>
      <c r="N640" s="1" t="s">
        <v>6</v>
      </c>
      <c r="O640" s="1" t="s">
        <v>7</v>
      </c>
      <c r="P640" s="1" t="s">
        <v>12</v>
      </c>
    </row>
    <row r="641" spans="1:16">
      <c r="A641" s="1">
        <v>424558</v>
      </c>
      <c r="B641" s="1" t="s">
        <v>1746</v>
      </c>
      <c r="C641" s="1">
        <v>355826</v>
      </c>
      <c r="D641" s="1"/>
      <c r="E641" s="1" t="s">
        <v>1747</v>
      </c>
      <c r="F641" s="1">
        <v>15957536143</v>
      </c>
      <c r="G641" s="1" t="s">
        <v>2</v>
      </c>
      <c r="H641" s="1">
        <v>1977</v>
      </c>
      <c r="I641" s="1" t="s">
        <v>3</v>
      </c>
      <c r="J641" s="1" t="s">
        <v>1748</v>
      </c>
      <c r="K641" s="1" t="s">
        <v>5</v>
      </c>
      <c r="L641" s="1">
        <v>1977</v>
      </c>
      <c r="M641" s="1">
        <v>44952.6402083333</v>
      </c>
      <c r="N641" s="1" t="s">
        <v>6</v>
      </c>
      <c r="O641" s="1" t="s">
        <v>7</v>
      </c>
      <c r="P641" s="1" t="s">
        <v>172</v>
      </c>
    </row>
    <row r="642" spans="1:16">
      <c r="A642" s="1">
        <v>108920</v>
      </c>
      <c r="B642" s="1" t="s">
        <v>1749</v>
      </c>
      <c r="C642" s="1">
        <v>802717</v>
      </c>
      <c r="D642" s="1"/>
      <c r="E642" s="1" t="s">
        <v>1750</v>
      </c>
      <c r="F642" s="1">
        <v>13735732809</v>
      </c>
      <c r="G642" s="1" t="s">
        <v>2</v>
      </c>
      <c r="H642" s="1">
        <v>1977</v>
      </c>
      <c r="I642" s="1" t="s">
        <v>3</v>
      </c>
      <c r="J642" s="1" t="s">
        <v>1751</v>
      </c>
      <c r="K642" s="1" t="s">
        <v>5</v>
      </c>
      <c r="L642" s="1">
        <v>1977</v>
      </c>
      <c r="M642" s="1">
        <v>44949.5990277778</v>
      </c>
      <c r="N642" s="1" t="s">
        <v>6</v>
      </c>
      <c r="O642" s="1" t="s">
        <v>7</v>
      </c>
      <c r="P642" s="1" t="s">
        <v>169</v>
      </c>
    </row>
    <row r="643" spans="1:16">
      <c r="A643" s="1">
        <v>30589</v>
      </c>
      <c r="B643" s="1" t="s">
        <v>1752</v>
      </c>
      <c r="C643" s="1">
        <v>492836</v>
      </c>
      <c r="D643" s="1"/>
      <c r="E643" s="1" t="s">
        <v>1753</v>
      </c>
      <c r="F643" s="1">
        <v>13967124047</v>
      </c>
      <c r="G643" s="1" t="s">
        <v>2</v>
      </c>
      <c r="H643" s="1">
        <v>1977</v>
      </c>
      <c r="I643" s="1" t="s">
        <v>3</v>
      </c>
      <c r="J643" s="1" t="s">
        <v>1754</v>
      </c>
      <c r="K643" s="1" t="s">
        <v>5</v>
      </c>
      <c r="L643" s="1">
        <v>1977</v>
      </c>
      <c r="M643" s="1">
        <v>44948.368900463</v>
      </c>
      <c r="N643" s="1" t="s">
        <v>6</v>
      </c>
      <c r="O643" s="1" t="s">
        <v>7</v>
      </c>
      <c r="P643" s="1" t="s">
        <v>34</v>
      </c>
    </row>
    <row r="644" spans="1:16">
      <c r="A644" s="1">
        <v>514861</v>
      </c>
      <c r="B644" s="1">
        <v>217683568</v>
      </c>
      <c r="C644" s="1">
        <v>782196</v>
      </c>
      <c r="D644" s="1"/>
      <c r="E644" s="1" t="s">
        <v>1755</v>
      </c>
      <c r="F644" s="1">
        <v>13867251005</v>
      </c>
      <c r="G644" s="1" t="s">
        <v>28</v>
      </c>
      <c r="H644" s="1">
        <v>1977</v>
      </c>
      <c r="I644" s="1" t="s">
        <v>10</v>
      </c>
      <c r="J644" s="1" t="s">
        <v>1756</v>
      </c>
      <c r="K644" s="1" t="s">
        <v>5</v>
      </c>
      <c r="L644" s="1">
        <v>1977</v>
      </c>
      <c r="M644" s="1">
        <v>44948.4654976852</v>
      </c>
      <c r="N644" s="1" t="s">
        <v>56</v>
      </c>
      <c r="O644" s="1" t="s">
        <v>7</v>
      </c>
      <c r="P644" s="1" t="s">
        <v>30</v>
      </c>
    </row>
    <row r="645" spans="1:16">
      <c r="A645" s="1">
        <v>39929</v>
      </c>
      <c r="B645" s="1">
        <v>171835405</v>
      </c>
      <c r="C645" s="1">
        <v>341318</v>
      </c>
      <c r="D645" s="1"/>
      <c r="E645" s="1" t="s">
        <v>1757</v>
      </c>
      <c r="F645" s="1">
        <v>13967793223</v>
      </c>
      <c r="G645" s="1" t="s">
        <v>2</v>
      </c>
      <c r="H645" s="1">
        <v>1977</v>
      </c>
      <c r="I645" s="1" t="s">
        <v>3</v>
      </c>
      <c r="J645" s="1" t="s">
        <v>1758</v>
      </c>
      <c r="K645" s="1" t="s">
        <v>5</v>
      </c>
      <c r="L645" s="1">
        <v>1977</v>
      </c>
      <c r="M645" s="1">
        <v>44952.7915509259</v>
      </c>
      <c r="N645" s="1" t="s">
        <v>6</v>
      </c>
      <c r="O645" s="1" t="s">
        <v>7</v>
      </c>
      <c r="P645" s="1" t="s">
        <v>12</v>
      </c>
    </row>
    <row r="646" spans="1:16">
      <c r="A646" s="1">
        <v>6267</v>
      </c>
      <c r="B646" s="1" t="s">
        <v>1759</v>
      </c>
      <c r="C646" s="1">
        <v>872716</v>
      </c>
      <c r="D646" s="1"/>
      <c r="E646" s="1" t="s">
        <v>1760</v>
      </c>
      <c r="F646" s="1">
        <v>13616572026</v>
      </c>
      <c r="G646" s="1" t="s">
        <v>28</v>
      </c>
      <c r="H646" s="1">
        <v>1977</v>
      </c>
      <c r="I646" s="1" t="s">
        <v>10</v>
      </c>
      <c r="J646" s="1" t="s">
        <v>1761</v>
      </c>
      <c r="K646" s="1" t="s">
        <v>5</v>
      </c>
      <c r="L646" s="1">
        <v>1977</v>
      </c>
      <c r="M646" s="1">
        <v>44953.1119212963</v>
      </c>
      <c r="N646" s="1" t="s">
        <v>6</v>
      </c>
      <c r="O646" s="1" t="s">
        <v>7</v>
      </c>
      <c r="P646" s="1" t="s">
        <v>37</v>
      </c>
    </row>
    <row r="647" spans="1:16">
      <c r="A647" s="1">
        <v>374930</v>
      </c>
      <c r="B647" s="1" t="s">
        <v>1762</v>
      </c>
      <c r="C647" s="1">
        <v>180312</v>
      </c>
      <c r="D647" s="1"/>
      <c r="E647" s="1" t="s">
        <v>1763</v>
      </c>
      <c r="F647" s="1">
        <v>15925854798</v>
      </c>
      <c r="G647" s="1" t="s">
        <v>2</v>
      </c>
      <c r="H647" s="1">
        <v>1977</v>
      </c>
      <c r="I647" s="1" t="s">
        <v>10</v>
      </c>
      <c r="J647" s="1" t="s">
        <v>1764</v>
      </c>
      <c r="K647" s="1" t="s">
        <v>5</v>
      </c>
      <c r="L647" s="1">
        <v>1977</v>
      </c>
      <c r="M647" s="1">
        <v>44949.7933217593</v>
      </c>
      <c r="N647" s="1" t="s">
        <v>6</v>
      </c>
      <c r="O647" s="1" t="s">
        <v>7</v>
      </c>
      <c r="P647" s="1" t="s">
        <v>172</v>
      </c>
    </row>
    <row r="648" spans="1:16">
      <c r="A648" s="1">
        <v>347316</v>
      </c>
      <c r="B648" s="1" t="s">
        <v>1765</v>
      </c>
      <c r="C648" s="1">
        <v>614007</v>
      </c>
      <c r="D648" s="1"/>
      <c r="E648" s="1" t="s">
        <v>1766</v>
      </c>
      <c r="F648" s="1">
        <v>13666589654</v>
      </c>
      <c r="G648" s="1" t="s">
        <v>2</v>
      </c>
      <c r="H648" s="1">
        <v>1977</v>
      </c>
      <c r="I648" s="1" t="s">
        <v>3</v>
      </c>
      <c r="J648" s="1" t="s">
        <v>1767</v>
      </c>
      <c r="K648" s="1" t="s">
        <v>5</v>
      </c>
      <c r="L648" s="1">
        <v>1977</v>
      </c>
      <c r="M648" s="1">
        <v>44947.6352083333</v>
      </c>
      <c r="N648" s="1" t="s">
        <v>56</v>
      </c>
      <c r="O648" s="1" t="s">
        <v>7</v>
      </c>
      <c r="P648" s="1" t="s">
        <v>22</v>
      </c>
    </row>
    <row r="649" spans="1:16">
      <c r="A649" s="1">
        <v>17147</v>
      </c>
      <c r="B649" s="1" t="s">
        <v>1768</v>
      </c>
      <c r="C649" s="1">
        <v>553987</v>
      </c>
      <c r="D649" s="1"/>
      <c r="E649" s="1" t="s">
        <v>1769</v>
      </c>
      <c r="F649" s="1">
        <v>13506861108</v>
      </c>
      <c r="G649" s="1" t="s">
        <v>28</v>
      </c>
      <c r="H649" s="1">
        <v>1977</v>
      </c>
      <c r="I649" s="1" t="s">
        <v>10</v>
      </c>
      <c r="J649" s="1" t="s">
        <v>1770</v>
      </c>
      <c r="K649" s="1" t="s">
        <v>5</v>
      </c>
      <c r="L649" s="1">
        <v>1977</v>
      </c>
      <c r="M649" s="1">
        <v>44953.5195833333</v>
      </c>
      <c r="N649" s="1" t="s">
        <v>6</v>
      </c>
      <c r="O649" s="1" t="s">
        <v>7</v>
      </c>
      <c r="P649" s="1" t="s">
        <v>69</v>
      </c>
    </row>
    <row r="650" spans="1:16">
      <c r="A650" s="1">
        <v>367980</v>
      </c>
      <c r="B650" s="1">
        <v>214727592</v>
      </c>
      <c r="C650" s="1">
        <v>243472</v>
      </c>
      <c r="D650" s="1"/>
      <c r="E650" s="1" t="s">
        <v>1771</v>
      </c>
      <c r="F650" s="1">
        <v>13505782110</v>
      </c>
      <c r="G650" s="1" t="s">
        <v>28</v>
      </c>
      <c r="H650" s="1">
        <v>1977</v>
      </c>
      <c r="I650" s="1" t="s">
        <v>3</v>
      </c>
      <c r="J650" s="1" t="s">
        <v>1772</v>
      </c>
      <c r="K650" s="1" t="s">
        <v>5</v>
      </c>
      <c r="L650" s="1">
        <v>1977</v>
      </c>
      <c r="M650" s="1">
        <v>44940.4677546296</v>
      </c>
      <c r="N650" s="1" t="s">
        <v>6</v>
      </c>
      <c r="O650" s="1" t="s">
        <v>7</v>
      </c>
      <c r="P650" s="1" t="s">
        <v>37</v>
      </c>
    </row>
    <row r="651" spans="1:16">
      <c r="A651" s="1">
        <v>312622</v>
      </c>
      <c r="B651" s="1">
        <v>12367983</v>
      </c>
      <c r="C651" s="1">
        <v>551633</v>
      </c>
      <c r="D651" s="1"/>
      <c r="E651" s="1" t="s">
        <v>1773</v>
      </c>
      <c r="F651" s="1">
        <v>15990380010</v>
      </c>
      <c r="G651" s="1" t="s">
        <v>2</v>
      </c>
      <c r="H651" s="1">
        <v>1977</v>
      </c>
      <c r="I651" s="1" t="s">
        <v>10</v>
      </c>
      <c r="J651" s="1" t="s">
        <v>1774</v>
      </c>
      <c r="K651" s="1" t="s">
        <v>5</v>
      </c>
      <c r="L651" s="1">
        <v>1977</v>
      </c>
      <c r="M651" s="1">
        <v>44945.2570023148</v>
      </c>
      <c r="N651" s="1" t="s">
        <v>6</v>
      </c>
      <c r="O651" s="1" t="s">
        <v>7</v>
      </c>
      <c r="P651" s="1" t="s">
        <v>8</v>
      </c>
    </row>
    <row r="652" spans="1:16">
      <c r="A652" s="1">
        <v>269551</v>
      </c>
      <c r="B652" s="1" t="s">
        <v>1775</v>
      </c>
      <c r="C652" s="1">
        <v>645199</v>
      </c>
      <c r="D652" s="1"/>
      <c r="E652" s="1" t="s">
        <v>1776</v>
      </c>
      <c r="F652" s="1">
        <v>13588069955</v>
      </c>
      <c r="G652" s="1" t="s">
        <v>28</v>
      </c>
      <c r="H652" s="1">
        <v>1977</v>
      </c>
      <c r="I652" s="1" t="s">
        <v>3</v>
      </c>
      <c r="J652" s="1" t="s">
        <v>1777</v>
      </c>
      <c r="K652" s="1" t="s">
        <v>5</v>
      </c>
      <c r="L652" s="1">
        <v>1977</v>
      </c>
      <c r="M652" s="1">
        <v>44952.6414930556</v>
      </c>
      <c r="N652" s="1" t="s">
        <v>6</v>
      </c>
      <c r="O652" s="1" t="s">
        <v>7</v>
      </c>
      <c r="P652" s="1" t="s">
        <v>34</v>
      </c>
    </row>
    <row r="653" spans="1:16">
      <c r="A653" s="1">
        <v>176169</v>
      </c>
      <c r="B653" s="1">
        <v>78407977</v>
      </c>
      <c r="C653" s="1">
        <v>363548</v>
      </c>
      <c r="D653" s="1"/>
      <c r="E653" s="1" t="s">
        <v>1778</v>
      </c>
      <c r="F653" s="1">
        <v>15058853088</v>
      </c>
      <c r="G653" s="1" t="s">
        <v>28</v>
      </c>
      <c r="H653" s="1">
        <v>1977</v>
      </c>
      <c r="I653" s="1" t="s">
        <v>3</v>
      </c>
      <c r="J653" s="1" t="s">
        <v>1779</v>
      </c>
      <c r="K653" s="1" t="s">
        <v>5</v>
      </c>
      <c r="L653" s="1">
        <v>1977</v>
      </c>
      <c r="M653" s="1">
        <v>44946.8109953704</v>
      </c>
      <c r="N653" s="1" t="s">
        <v>6</v>
      </c>
      <c r="O653" s="1" t="s">
        <v>7</v>
      </c>
      <c r="P653" s="1" t="s">
        <v>37</v>
      </c>
    </row>
    <row r="654" spans="1:16">
      <c r="A654" s="1">
        <v>58628</v>
      </c>
      <c r="B654" s="1">
        <v>72330956</v>
      </c>
      <c r="C654" s="1">
        <v>164848</v>
      </c>
      <c r="D654" s="1"/>
      <c r="E654" s="1" t="s">
        <v>1780</v>
      </c>
      <c r="F654" s="1">
        <v>13867335011</v>
      </c>
      <c r="G654" s="1" t="s">
        <v>2</v>
      </c>
      <c r="H654" s="1">
        <v>1977</v>
      </c>
      <c r="I654" s="1" t="s">
        <v>3</v>
      </c>
      <c r="J654" s="1" t="s">
        <v>1781</v>
      </c>
      <c r="K654" s="1" t="s">
        <v>5</v>
      </c>
      <c r="L654" s="1">
        <v>1977</v>
      </c>
      <c r="M654" s="1">
        <v>44953.0463773148</v>
      </c>
      <c r="N654" s="1" t="s">
        <v>6</v>
      </c>
      <c r="O654" s="1" t="s">
        <v>7</v>
      </c>
      <c r="P654" s="1" t="s">
        <v>8</v>
      </c>
    </row>
    <row r="655" spans="1:16">
      <c r="A655" s="1">
        <v>76273</v>
      </c>
      <c r="B655" s="1" t="s">
        <v>1782</v>
      </c>
      <c r="C655" s="1">
        <v>588515</v>
      </c>
      <c r="D655" s="1"/>
      <c r="E655" s="1" t="s">
        <v>1783</v>
      </c>
      <c r="F655" s="1">
        <v>13511396228</v>
      </c>
      <c r="G655" s="1" t="s">
        <v>28</v>
      </c>
      <c r="H655" s="1">
        <v>1977</v>
      </c>
      <c r="I655" s="1" t="s">
        <v>3</v>
      </c>
      <c r="J655" s="1" t="s">
        <v>1784</v>
      </c>
      <c r="K655" s="1" t="s">
        <v>5</v>
      </c>
      <c r="L655" s="1">
        <v>1977</v>
      </c>
      <c r="M655" s="1">
        <v>44949.0677083333</v>
      </c>
      <c r="N655" s="1" t="s">
        <v>6</v>
      </c>
      <c r="O655" s="1" t="s">
        <v>7</v>
      </c>
      <c r="P655" s="1" t="s">
        <v>8</v>
      </c>
    </row>
    <row r="656" spans="1:16">
      <c r="A656" s="1">
        <v>8188</v>
      </c>
      <c r="B656" s="1">
        <v>217884486</v>
      </c>
      <c r="C656" s="1">
        <v>315178</v>
      </c>
      <c r="D656" s="1"/>
      <c r="E656" s="1" t="s">
        <v>1785</v>
      </c>
      <c r="F656" s="1">
        <v>13758320061</v>
      </c>
      <c r="G656" s="1" t="s">
        <v>2</v>
      </c>
      <c r="H656" s="1">
        <v>1977</v>
      </c>
      <c r="I656" s="1" t="s">
        <v>10</v>
      </c>
      <c r="J656" s="1" t="s">
        <v>1786</v>
      </c>
      <c r="K656" s="1" t="s">
        <v>5</v>
      </c>
      <c r="L656" s="1">
        <v>1977</v>
      </c>
      <c r="M656" s="1">
        <v>44952.9465509259</v>
      </c>
      <c r="N656" s="1" t="s">
        <v>6</v>
      </c>
      <c r="O656" s="1" t="s">
        <v>7</v>
      </c>
      <c r="P656" s="1" t="s">
        <v>8</v>
      </c>
    </row>
    <row r="657" spans="1:16">
      <c r="A657" s="1">
        <v>20748</v>
      </c>
      <c r="B657" s="1" t="s">
        <v>1787</v>
      </c>
      <c r="C657" s="1">
        <v>272818</v>
      </c>
      <c r="D657" s="1"/>
      <c r="E657" s="1" t="s">
        <v>1788</v>
      </c>
      <c r="F657" s="1">
        <v>15988964308</v>
      </c>
      <c r="G657" s="1" t="s">
        <v>2</v>
      </c>
      <c r="H657" s="1">
        <v>1977</v>
      </c>
      <c r="I657" s="1" t="s">
        <v>3</v>
      </c>
      <c r="J657" s="1" t="s">
        <v>1789</v>
      </c>
      <c r="K657" s="1" t="s">
        <v>5</v>
      </c>
      <c r="L657" s="1">
        <v>1977</v>
      </c>
      <c r="M657" s="1">
        <v>44906.0550115741</v>
      </c>
      <c r="N657" s="1" t="s">
        <v>6</v>
      </c>
      <c r="O657" s="1" t="s">
        <v>7</v>
      </c>
      <c r="P657" s="1" t="s">
        <v>69</v>
      </c>
    </row>
    <row r="658" spans="1:16">
      <c r="A658" s="1">
        <v>323712</v>
      </c>
      <c r="B658" s="1" t="s">
        <v>1790</v>
      </c>
      <c r="C658" s="1">
        <v>410465</v>
      </c>
      <c r="D658" s="1"/>
      <c r="E658" s="1" t="s">
        <v>1791</v>
      </c>
      <c r="F658" s="1">
        <v>15706878329</v>
      </c>
      <c r="G658" s="1" t="s">
        <v>28</v>
      </c>
      <c r="H658" s="1">
        <v>1977</v>
      </c>
      <c r="I658" s="1" t="s">
        <v>10</v>
      </c>
      <c r="J658" s="1" t="s">
        <v>1792</v>
      </c>
      <c r="K658" s="1" t="s">
        <v>5</v>
      </c>
      <c r="L658" s="1">
        <v>1977</v>
      </c>
      <c r="M658" s="1">
        <v>44948.7411805556</v>
      </c>
      <c r="N658" s="1" t="s">
        <v>6</v>
      </c>
      <c r="O658" s="1" t="s">
        <v>7</v>
      </c>
      <c r="P658" s="1" t="s">
        <v>37</v>
      </c>
    </row>
    <row r="659" spans="1:16">
      <c r="A659" s="1">
        <v>15043</v>
      </c>
      <c r="B659" s="1" t="s">
        <v>1793</v>
      </c>
      <c r="C659" s="1">
        <v>563184</v>
      </c>
      <c r="D659" s="1"/>
      <c r="E659" s="1" t="s">
        <v>1794</v>
      </c>
      <c r="F659" s="1">
        <v>18768511341</v>
      </c>
      <c r="G659" s="1" t="s">
        <v>2</v>
      </c>
      <c r="H659" s="1">
        <v>1977</v>
      </c>
      <c r="I659" s="1" t="s">
        <v>3</v>
      </c>
      <c r="J659" s="1" t="s">
        <v>1795</v>
      </c>
      <c r="K659" s="1" t="s">
        <v>5</v>
      </c>
      <c r="L659" s="1">
        <v>1977</v>
      </c>
      <c r="M659" s="1">
        <v>44948.6872916667</v>
      </c>
      <c r="N659" s="1" t="s">
        <v>6</v>
      </c>
      <c r="O659" s="1" t="s">
        <v>7</v>
      </c>
      <c r="P659" s="1" t="s">
        <v>37</v>
      </c>
    </row>
    <row r="660" spans="1:16">
      <c r="A660" s="1">
        <v>495746</v>
      </c>
      <c r="B660" s="1" t="s">
        <v>1796</v>
      </c>
      <c r="C660" s="1">
        <v>458399</v>
      </c>
      <c r="D660" s="1"/>
      <c r="E660" s="1" t="s">
        <v>1797</v>
      </c>
      <c r="F660" s="1">
        <v>13586807586</v>
      </c>
      <c r="G660" s="1" t="s">
        <v>2</v>
      </c>
      <c r="H660" s="1">
        <v>1977</v>
      </c>
      <c r="I660" s="1" t="s">
        <v>3</v>
      </c>
      <c r="J660" s="1" t="s">
        <v>1798</v>
      </c>
      <c r="K660" s="1" t="s">
        <v>5</v>
      </c>
      <c r="L660" s="1">
        <v>1977</v>
      </c>
      <c r="M660" s="1">
        <v>44945.7143055556</v>
      </c>
      <c r="N660" s="1" t="s">
        <v>6</v>
      </c>
      <c r="O660" s="1" t="s">
        <v>7</v>
      </c>
      <c r="P660" s="1" t="s">
        <v>37</v>
      </c>
    </row>
    <row r="661" spans="1:16">
      <c r="A661" s="1">
        <v>84096</v>
      </c>
      <c r="B661" s="1">
        <v>217598051</v>
      </c>
      <c r="C661" s="1">
        <v>294157</v>
      </c>
      <c r="D661" s="1"/>
      <c r="E661" s="1" t="s">
        <v>1799</v>
      </c>
      <c r="F661" s="1">
        <v>13685788080</v>
      </c>
      <c r="G661" s="1" t="s">
        <v>28</v>
      </c>
      <c r="H661" s="1">
        <v>1977</v>
      </c>
      <c r="I661" s="1" t="s">
        <v>10</v>
      </c>
      <c r="J661" s="1" t="s">
        <v>1800</v>
      </c>
      <c r="K661" s="1" t="s">
        <v>5</v>
      </c>
      <c r="L661" s="1">
        <v>1977</v>
      </c>
      <c r="M661" s="1">
        <v>44948.4651736111</v>
      </c>
      <c r="N661" s="1" t="s">
        <v>6</v>
      </c>
      <c r="O661" s="1" t="s">
        <v>7</v>
      </c>
      <c r="P661" s="1" t="s">
        <v>34</v>
      </c>
    </row>
    <row r="662" spans="1:16">
      <c r="A662" s="1">
        <v>46099</v>
      </c>
      <c r="B662" s="1" t="s">
        <v>1801</v>
      </c>
      <c r="C662" s="1">
        <v>597283</v>
      </c>
      <c r="D662" s="1"/>
      <c r="E662" s="1" t="s">
        <v>1802</v>
      </c>
      <c r="F662" s="1">
        <v>13515892259</v>
      </c>
      <c r="G662" s="1" t="s">
        <v>2</v>
      </c>
      <c r="H662" s="1">
        <v>1977</v>
      </c>
      <c r="I662" s="1" t="s">
        <v>3</v>
      </c>
      <c r="J662" s="1" t="s">
        <v>1803</v>
      </c>
      <c r="K662" s="1" t="s">
        <v>5</v>
      </c>
      <c r="L662" s="1">
        <v>1977</v>
      </c>
      <c r="M662" s="1">
        <v>44945.9642939815</v>
      </c>
      <c r="N662" s="1" t="s">
        <v>6</v>
      </c>
      <c r="O662" s="1" t="s">
        <v>7</v>
      </c>
      <c r="P662" s="1" t="s">
        <v>169</v>
      </c>
    </row>
    <row r="663" spans="1:16">
      <c r="A663" s="1">
        <v>82760</v>
      </c>
      <c r="B663" s="1">
        <v>50283457</v>
      </c>
      <c r="C663" s="1">
        <v>764402</v>
      </c>
      <c r="D663" s="1"/>
      <c r="E663" s="1" t="s">
        <v>1804</v>
      </c>
      <c r="F663" s="1">
        <v>13819952277</v>
      </c>
      <c r="G663" s="1" t="s">
        <v>2</v>
      </c>
      <c r="H663" s="1">
        <v>1977</v>
      </c>
      <c r="I663" s="1" t="s">
        <v>3</v>
      </c>
      <c r="J663" s="1" t="s">
        <v>1805</v>
      </c>
      <c r="K663" s="1" t="s">
        <v>5</v>
      </c>
      <c r="L663" s="1">
        <v>1977</v>
      </c>
      <c r="M663" s="1">
        <v>44953.4207291667</v>
      </c>
      <c r="N663" s="1" t="s">
        <v>6</v>
      </c>
      <c r="O663" s="1" t="s">
        <v>7</v>
      </c>
      <c r="P663" s="1" t="s">
        <v>169</v>
      </c>
    </row>
    <row r="664" spans="1:16">
      <c r="A664" s="1">
        <v>457361</v>
      </c>
      <c r="B664" s="1" t="s">
        <v>1806</v>
      </c>
      <c r="C664" s="1">
        <v>511324</v>
      </c>
      <c r="D664" s="1"/>
      <c r="E664" s="1" t="s">
        <v>1807</v>
      </c>
      <c r="F664" s="1">
        <v>15990006927</v>
      </c>
      <c r="G664" s="1" t="s">
        <v>2</v>
      </c>
      <c r="H664" s="1">
        <v>1977</v>
      </c>
      <c r="I664" s="1" t="s">
        <v>3</v>
      </c>
      <c r="J664" s="1" t="s">
        <v>1808</v>
      </c>
      <c r="K664" s="1" t="s">
        <v>5</v>
      </c>
      <c r="L664" s="1">
        <v>1977</v>
      </c>
      <c r="M664" s="1">
        <v>44948.2392476852</v>
      </c>
      <c r="N664" s="1" t="s">
        <v>6</v>
      </c>
      <c r="O664" s="1" t="s">
        <v>7</v>
      </c>
      <c r="P664" s="1" t="s">
        <v>34</v>
      </c>
    </row>
    <row r="665" spans="1:16">
      <c r="A665" s="1">
        <v>136350</v>
      </c>
      <c r="B665" s="1">
        <v>63222227</v>
      </c>
      <c r="C665" s="1">
        <v>487748</v>
      </c>
      <c r="D665" s="1"/>
      <c r="E665" s="1" t="s">
        <v>1809</v>
      </c>
      <c r="F665" s="1">
        <v>13777576301</v>
      </c>
      <c r="G665" s="1" t="s">
        <v>28</v>
      </c>
      <c r="H665" s="1">
        <v>1977</v>
      </c>
      <c r="I665" s="1" t="s">
        <v>3</v>
      </c>
      <c r="J665" s="1" t="s">
        <v>1810</v>
      </c>
      <c r="K665" s="1" t="s">
        <v>5</v>
      </c>
      <c r="L665" s="1">
        <v>1977</v>
      </c>
      <c r="M665" s="1">
        <v>44952.9795138889</v>
      </c>
      <c r="N665" s="1" t="s">
        <v>6</v>
      </c>
      <c r="O665" s="1" t="s">
        <v>7</v>
      </c>
      <c r="P665" s="1" t="s">
        <v>34</v>
      </c>
    </row>
    <row r="666" spans="1:16">
      <c r="A666" s="1">
        <v>319914</v>
      </c>
      <c r="B666" s="1">
        <v>214798034</v>
      </c>
      <c r="C666" s="1">
        <v>281285</v>
      </c>
      <c r="D666" s="1"/>
      <c r="E666" s="1" t="s">
        <v>1811</v>
      </c>
      <c r="F666" s="1">
        <v>13566576837</v>
      </c>
      <c r="G666" s="1" t="s">
        <v>28</v>
      </c>
      <c r="H666" s="1">
        <v>1977</v>
      </c>
      <c r="I666" s="1" t="s">
        <v>3</v>
      </c>
      <c r="J666" s="1" t="s">
        <v>1812</v>
      </c>
      <c r="K666" s="1" t="s">
        <v>5</v>
      </c>
      <c r="L666" s="1">
        <v>1977</v>
      </c>
      <c r="M666" s="1">
        <v>44940.2166550926</v>
      </c>
      <c r="N666" s="1" t="s">
        <v>56</v>
      </c>
      <c r="O666" s="1" t="s">
        <v>7</v>
      </c>
      <c r="P666" s="1" t="s">
        <v>37</v>
      </c>
    </row>
    <row r="667" spans="1:16">
      <c r="A667" s="1">
        <v>448029</v>
      </c>
      <c r="B667" s="1" t="s">
        <v>1813</v>
      </c>
      <c r="C667" s="1">
        <v>660627</v>
      </c>
      <c r="D667" s="1"/>
      <c r="E667" s="1" t="s">
        <v>1814</v>
      </c>
      <c r="F667" s="1">
        <v>13676797088</v>
      </c>
      <c r="G667" s="1" t="s">
        <v>2</v>
      </c>
      <c r="H667" s="1">
        <v>1977</v>
      </c>
      <c r="I667" s="1" t="s">
        <v>3</v>
      </c>
      <c r="J667" s="1" t="s">
        <v>1815</v>
      </c>
      <c r="K667" s="1" t="s">
        <v>5</v>
      </c>
      <c r="L667" s="1">
        <v>1977</v>
      </c>
      <c r="M667" s="1">
        <v>44948.3448842593</v>
      </c>
      <c r="N667" s="1" t="s">
        <v>6</v>
      </c>
      <c r="O667" s="1" t="s">
        <v>7</v>
      </c>
      <c r="P667" s="1" t="s">
        <v>12</v>
      </c>
    </row>
    <row r="668" spans="1:16">
      <c r="A668" s="1">
        <v>26610</v>
      </c>
      <c r="B668" s="1" t="s">
        <v>1816</v>
      </c>
      <c r="C668" s="1">
        <v>172969</v>
      </c>
      <c r="D668" s="1"/>
      <c r="E668" s="1" t="s">
        <v>1817</v>
      </c>
      <c r="F668" s="1">
        <v>13567691937</v>
      </c>
      <c r="G668" s="1" t="s">
        <v>28</v>
      </c>
      <c r="H668" s="1">
        <v>1977</v>
      </c>
      <c r="I668" s="1" t="s">
        <v>10</v>
      </c>
      <c r="J668" s="1" t="s">
        <v>1818</v>
      </c>
      <c r="K668" s="1" t="s">
        <v>5</v>
      </c>
      <c r="L668" s="1">
        <v>1977</v>
      </c>
      <c r="M668" s="1">
        <v>44949.1941319444</v>
      </c>
      <c r="N668" s="1" t="s">
        <v>6</v>
      </c>
      <c r="O668" s="1" t="s">
        <v>7</v>
      </c>
      <c r="P668" s="1" t="s">
        <v>22</v>
      </c>
    </row>
    <row r="669" spans="1:16">
      <c r="A669" s="1">
        <v>186502</v>
      </c>
      <c r="B669" s="1">
        <v>2572148</v>
      </c>
      <c r="C669" s="1">
        <v>337394</v>
      </c>
      <c r="D669" s="1"/>
      <c r="E669" s="1" t="s">
        <v>1819</v>
      </c>
      <c r="F669" s="1">
        <v>13805760425</v>
      </c>
      <c r="G669" s="1" t="s">
        <v>28</v>
      </c>
      <c r="H669" s="1">
        <v>1977</v>
      </c>
      <c r="I669" s="1" t="s">
        <v>10</v>
      </c>
      <c r="J669" s="1" t="s">
        <v>1820</v>
      </c>
      <c r="K669" s="1" t="s">
        <v>5</v>
      </c>
      <c r="L669" s="1">
        <v>1977</v>
      </c>
      <c r="M669" s="1">
        <v>44945.656400463</v>
      </c>
      <c r="N669" s="1" t="s">
        <v>6</v>
      </c>
      <c r="O669" s="1" t="s">
        <v>7</v>
      </c>
      <c r="P669" s="1" t="s">
        <v>34</v>
      </c>
    </row>
    <row r="670" spans="1:16">
      <c r="A670" s="1">
        <v>252475</v>
      </c>
      <c r="B670" s="1" t="s">
        <v>1821</v>
      </c>
      <c r="C670" s="1">
        <v>228339</v>
      </c>
      <c r="D670" s="1"/>
      <c r="E670" s="1" t="s">
        <v>1822</v>
      </c>
      <c r="F670" s="1">
        <v>13586351102</v>
      </c>
      <c r="G670" s="1" t="s">
        <v>28</v>
      </c>
      <c r="H670" s="1">
        <v>1977</v>
      </c>
      <c r="I670" s="1" t="s">
        <v>10</v>
      </c>
      <c r="J670" s="1" t="s">
        <v>1823</v>
      </c>
      <c r="K670" s="1" t="s">
        <v>5</v>
      </c>
      <c r="L670" s="1">
        <v>1977</v>
      </c>
      <c r="M670" s="1">
        <v>44953.1865046296</v>
      </c>
      <c r="N670" s="1" t="s">
        <v>6</v>
      </c>
      <c r="O670" s="1" t="s">
        <v>7</v>
      </c>
      <c r="P670" s="1" t="s">
        <v>8</v>
      </c>
    </row>
    <row r="671" spans="1:16">
      <c r="A671" s="1">
        <v>74073</v>
      </c>
      <c r="B671" s="1">
        <v>452296466</v>
      </c>
      <c r="C671" s="1">
        <v>650187</v>
      </c>
      <c r="D671" s="1"/>
      <c r="E671" s="1" t="s">
        <v>1824</v>
      </c>
      <c r="F671" s="1">
        <v>13675733258</v>
      </c>
      <c r="G671" s="1" t="s">
        <v>28</v>
      </c>
      <c r="H671" s="1">
        <v>1977</v>
      </c>
      <c r="I671" s="1" t="s">
        <v>3</v>
      </c>
      <c r="J671" s="1" t="s">
        <v>1825</v>
      </c>
      <c r="K671" s="1" t="s">
        <v>5</v>
      </c>
      <c r="L671" s="1">
        <v>1977</v>
      </c>
      <c r="M671" s="1">
        <v>44949.2310185185</v>
      </c>
      <c r="N671" s="1" t="s">
        <v>6</v>
      </c>
      <c r="O671" s="1" t="s">
        <v>7</v>
      </c>
      <c r="P671" s="1" t="s">
        <v>172</v>
      </c>
    </row>
    <row r="672" spans="1:16">
      <c r="A672" s="1">
        <v>57548</v>
      </c>
      <c r="B672" s="1" t="s">
        <v>1826</v>
      </c>
      <c r="C672" s="1">
        <v>132818</v>
      </c>
      <c r="D672" s="1"/>
      <c r="E672" s="1" t="s">
        <v>1827</v>
      </c>
      <c r="F672" s="1">
        <v>18858370208</v>
      </c>
      <c r="G672" s="1" t="s">
        <v>28</v>
      </c>
      <c r="H672" s="1">
        <v>1977</v>
      </c>
      <c r="I672" s="1" t="s">
        <v>10</v>
      </c>
      <c r="J672" s="1" t="s">
        <v>1828</v>
      </c>
      <c r="K672" s="1" t="s">
        <v>5</v>
      </c>
      <c r="L672" s="1">
        <v>1977</v>
      </c>
      <c r="M672" s="1">
        <v>44953.3904513889</v>
      </c>
      <c r="N672" s="1" t="s">
        <v>6</v>
      </c>
      <c r="O672" s="1" t="s">
        <v>7</v>
      </c>
      <c r="P672" s="1" t="s">
        <v>8</v>
      </c>
    </row>
    <row r="673" spans="1:16">
      <c r="A673" s="1">
        <v>482349</v>
      </c>
      <c r="B673" s="1">
        <v>171562203</v>
      </c>
      <c r="C673" s="1">
        <v>357527</v>
      </c>
      <c r="D673" s="1"/>
      <c r="E673" s="1" t="s">
        <v>1829</v>
      </c>
      <c r="F673" s="1">
        <v>13735589404</v>
      </c>
      <c r="G673" s="1" t="s">
        <v>2</v>
      </c>
      <c r="H673" s="1">
        <v>1977</v>
      </c>
      <c r="I673" s="1" t="s">
        <v>3</v>
      </c>
      <c r="J673" s="1" t="s">
        <v>1830</v>
      </c>
      <c r="K673" s="1" t="s">
        <v>5</v>
      </c>
      <c r="L673" s="1">
        <v>1977</v>
      </c>
      <c r="M673" s="1">
        <v>44946.3714467593</v>
      </c>
      <c r="N673" s="1" t="s">
        <v>6</v>
      </c>
      <c r="O673" s="1" t="s">
        <v>7</v>
      </c>
      <c r="P673" s="1" t="s">
        <v>34</v>
      </c>
    </row>
    <row r="674" spans="1:16">
      <c r="A674" s="1">
        <v>297683</v>
      </c>
      <c r="B674" s="1" t="s">
        <v>1831</v>
      </c>
      <c r="C674" s="1">
        <v>474831</v>
      </c>
      <c r="D674" s="1"/>
      <c r="E674" s="1" t="s">
        <v>1832</v>
      </c>
      <c r="F674" s="1">
        <v>18868658340</v>
      </c>
      <c r="G674" s="1" t="s">
        <v>28</v>
      </c>
      <c r="H674" s="1">
        <v>1977</v>
      </c>
      <c r="I674" s="1" t="s">
        <v>10</v>
      </c>
      <c r="J674" s="1" t="s">
        <v>1833</v>
      </c>
      <c r="K674" s="1" t="s">
        <v>5</v>
      </c>
      <c r="L674" s="1">
        <v>1977</v>
      </c>
      <c r="M674" s="1">
        <v>44949.816712963</v>
      </c>
      <c r="N674" s="1" t="s">
        <v>6</v>
      </c>
      <c r="O674" s="1" t="s">
        <v>7</v>
      </c>
      <c r="P674" s="1" t="s">
        <v>37</v>
      </c>
    </row>
    <row r="675" spans="1:16">
      <c r="A675" s="1">
        <v>271726</v>
      </c>
      <c r="B675" s="1" t="s">
        <v>1834</v>
      </c>
      <c r="C675" s="1">
        <v>746633</v>
      </c>
      <c r="D675" s="1"/>
      <c r="E675" s="1" t="s">
        <v>1835</v>
      </c>
      <c r="F675" s="1">
        <v>18705704968</v>
      </c>
      <c r="G675" s="1" t="s">
        <v>2</v>
      </c>
      <c r="H675" s="1">
        <v>1977</v>
      </c>
      <c r="I675" s="1" t="s">
        <v>3</v>
      </c>
      <c r="J675" s="1" t="s">
        <v>1836</v>
      </c>
      <c r="K675" s="1" t="s">
        <v>5</v>
      </c>
      <c r="L675" s="1">
        <v>1977</v>
      </c>
      <c r="M675" s="1">
        <v>44949.8435763889</v>
      </c>
      <c r="N675" s="1" t="s">
        <v>6</v>
      </c>
      <c r="O675" s="1" t="s">
        <v>7</v>
      </c>
      <c r="P675" s="1" t="s">
        <v>218</v>
      </c>
    </row>
    <row r="676" spans="1:16">
      <c r="A676" s="1">
        <v>428164</v>
      </c>
      <c r="B676" s="1">
        <v>77931533</v>
      </c>
      <c r="C676" s="1">
        <v>918732</v>
      </c>
      <c r="D676" s="1"/>
      <c r="E676" s="1" t="s">
        <v>1837</v>
      </c>
      <c r="F676" s="1">
        <v>13758788912</v>
      </c>
      <c r="G676" s="1" t="s">
        <v>28</v>
      </c>
      <c r="H676" s="1">
        <v>1977</v>
      </c>
      <c r="I676" s="1" t="s">
        <v>3</v>
      </c>
      <c r="J676" s="1" t="s">
        <v>1838</v>
      </c>
      <c r="K676" s="1" t="s">
        <v>5</v>
      </c>
      <c r="L676" s="1">
        <v>1977</v>
      </c>
      <c r="M676" s="1">
        <v>44953.0377546296</v>
      </c>
      <c r="N676" s="1" t="s">
        <v>6</v>
      </c>
      <c r="O676" s="1" t="s">
        <v>7</v>
      </c>
      <c r="P676" s="1" t="s">
        <v>12</v>
      </c>
    </row>
    <row r="677" spans="1:16">
      <c r="A677" s="1">
        <v>488940</v>
      </c>
      <c r="B677" s="1" t="s">
        <v>1839</v>
      </c>
      <c r="C677" s="1">
        <v>212561</v>
      </c>
      <c r="D677" s="1"/>
      <c r="E677" s="1" t="s">
        <v>1840</v>
      </c>
      <c r="F677" s="1">
        <v>13616870458</v>
      </c>
      <c r="G677" s="1" t="s">
        <v>2</v>
      </c>
      <c r="H677" s="1">
        <v>1977</v>
      </c>
      <c r="I677" s="1" t="s">
        <v>3</v>
      </c>
      <c r="J677" s="1" t="s">
        <v>1841</v>
      </c>
      <c r="K677" s="1" t="s">
        <v>5</v>
      </c>
      <c r="L677" s="1">
        <v>1977</v>
      </c>
      <c r="M677" s="1">
        <v>44947.0000578704</v>
      </c>
      <c r="N677" s="1" t="s">
        <v>6</v>
      </c>
      <c r="O677" s="1" t="s">
        <v>7</v>
      </c>
      <c r="P677" s="1" t="s">
        <v>12</v>
      </c>
    </row>
    <row r="678" spans="1:16">
      <c r="A678" s="1">
        <v>238999</v>
      </c>
      <c r="B678" s="1">
        <v>214642828</v>
      </c>
      <c r="C678" s="1">
        <v>665942</v>
      </c>
      <c r="D678" s="1"/>
      <c r="E678" s="1" t="s">
        <v>1842</v>
      </c>
      <c r="F678" s="1">
        <v>13867117372</v>
      </c>
      <c r="G678" s="1" t="s">
        <v>2</v>
      </c>
      <c r="H678" s="1">
        <v>1977</v>
      </c>
      <c r="I678" s="1" t="s">
        <v>3</v>
      </c>
      <c r="J678" s="1" t="s">
        <v>1843</v>
      </c>
      <c r="K678" s="1" t="s">
        <v>5</v>
      </c>
      <c r="L678" s="1">
        <v>1977</v>
      </c>
      <c r="M678" s="1">
        <v>44953.0200462963</v>
      </c>
      <c r="N678" s="1" t="s">
        <v>6</v>
      </c>
      <c r="O678" s="1" t="s">
        <v>7</v>
      </c>
      <c r="P678" s="1" t="s">
        <v>34</v>
      </c>
    </row>
    <row r="679" spans="1:16">
      <c r="A679" s="1">
        <v>261120</v>
      </c>
      <c r="B679" s="1" t="s">
        <v>1844</v>
      </c>
      <c r="C679" s="1">
        <v>560704</v>
      </c>
      <c r="D679" s="1"/>
      <c r="E679" s="1" t="s">
        <v>1845</v>
      </c>
      <c r="F679" s="1">
        <v>18867868876</v>
      </c>
      <c r="G679" s="1" t="s">
        <v>2</v>
      </c>
      <c r="H679" s="1">
        <v>1977</v>
      </c>
      <c r="I679" s="1" t="s">
        <v>3</v>
      </c>
      <c r="J679" s="1" t="s">
        <v>1846</v>
      </c>
      <c r="K679" s="1" t="s">
        <v>5</v>
      </c>
      <c r="L679" s="1">
        <v>1977</v>
      </c>
      <c r="M679" s="1">
        <v>44953.5467939815</v>
      </c>
      <c r="N679" s="1" t="s">
        <v>6</v>
      </c>
      <c r="O679" s="1" t="s">
        <v>7</v>
      </c>
      <c r="P679" s="1" t="s">
        <v>37</v>
      </c>
    </row>
    <row r="680" spans="1:16">
      <c r="A680" s="1">
        <v>226452</v>
      </c>
      <c r="B680" s="1">
        <v>72759943</v>
      </c>
      <c r="C680" s="1">
        <v>264442</v>
      </c>
      <c r="D680" s="1"/>
      <c r="E680" s="1" t="s">
        <v>1847</v>
      </c>
      <c r="F680" s="1">
        <v>15825734530</v>
      </c>
      <c r="G680" s="1" t="s">
        <v>28</v>
      </c>
      <c r="H680" s="1">
        <v>1977</v>
      </c>
      <c r="I680" s="1" t="s">
        <v>10</v>
      </c>
      <c r="J680" s="1" t="s">
        <v>1848</v>
      </c>
      <c r="K680" s="1" t="s">
        <v>5</v>
      </c>
      <c r="L680" s="1">
        <v>1977</v>
      </c>
      <c r="M680" s="1">
        <v>44944.9913541667</v>
      </c>
      <c r="N680" s="1" t="s">
        <v>6</v>
      </c>
      <c r="O680" s="1" t="s">
        <v>7</v>
      </c>
      <c r="P680" s="1" t="s">
        <v>8</v>
      </c>
    </row>
    <row r="681" spans="1:16">
      <c r="A681" s="1">
        <v>312911</v>
      </c>
      <c r="B681" s="1" t="s">
        <v>1849</v>
      </c>
      <c r="C681" s="1">
        <v>912586</v>
      </c>
      <c r="D681" s="1"/>
      <c r="E681" s="1" t="s">
        <v>1850</v>
      </c>
      <c r="F681" s="1">
        <v>13819330057</v>
      </c>
      <c r="G681" s="1" t="s">
        <v>2</v>
      </c>
      <c r="H681" s="1">
        <v>1977</v>
      </c>
      <c r="I681" s="1" t="s">
        <v>10</v>
      </c>
      <c r="J681" s="1" t="s">
        <v>1851</v>
      </c>
      <c r="K681" s="1" t="s">
        <v>5</v>
      </c>
      <c r="L681" s="1">
        <v>1977</v>
      </c>
      <c r="M681" s="1">
        <v>44905.5791087963</v>
      </c>
      <c r="N681" s="1" t="s">
        <v>6</v>
      </c>
      <c r="O681" s="1" t="s">
        <v>7</v>
      </c>
      <c r="P681" s="1" t="s">
        <v>8</v>
      </c>
    </row>
    <row r="682" spans="1:16">
      <c r="A682" s="1">
        <v>450958</v>
      </c>
      <c r="B682" s="1" t="s">
        <v>1852</v>
      </c>
      <c r="C682" s="1">
        <v>353449</v>
      </c>
      <c r="D682" s="1"/>
      <c r="E682" s="1" t="s">
        <v>1853</v>
      </c>
      <c r="F682" s="1">
        <v>13736798333</v>
      </c>
      <c r="G682" s="1" t="s">
        <v>2</v>
      </c>
      <c r="H682" s="1">
        <v>1977</v>
      </c>
      <c r="I682" s="1" t="s">
        <v>3</v>
      </c>
      <c r="J682" s="1" t="s">
        <v>1854</v>
      </c>
      <c r="K682" s="1" t="s">
        <v>5</v>
      </c>
      <c r="L682" s="1">
        <v>1977</v>
      </c>
      <c r="M682" s="1">
        <v>44953.076875</v>
      </c>
      <c r="N682" s="1" t="s">
        <v>6</v>
      </c>
      <c r="O682" s="1" t="s">
        <v>7</v>
      </c>
      <c r="P682" s="1" t="s">
        <v>12</v>
      </c>
    </row>
    <row r="683" spans="1:16">
      <c r="A683" s="1">
        <v>107551</v>
      </c>
      <c r="B683" s="1" t="s">
        <v>1855</v>
      </c>
      <c r="C683" s="1">
        <v>424247</v>
      </c>
      <c r="D683" s="1"/>
      <c r="E683" s="1" t="s">
        <v>1856</v>
      </c>
      <c r="F683" s="1">
        <v>13666754323</v>
      </c>
      <c r="G683" s="1" t="s">
        <v>2</v>
      </c>
      <c r="H683" s="1">
        <v>1977</v>
      </c>
      <c r="I683" s="1" t="s">
        <v>3</v>
      </c>
      <c r="J683" s="1" t="s">
        <v>1857</v>
      </c>
      <c r="K683" s="1" t="s">
        <v>5</v>
      </c>
      <c r="L683" s="1">
        <v>1977</v>
      </c>
      <c r="M683" s="1">
        <v>44952.4565162037</v>
      </c>
      <c r="N683" s="1" t="s">
        <v>6</v>
      </c>
      <c r="O683" s="1" t="s">
        <v>7</v>
      </c>
      <c r="P683" s="1" t="s">
        <v>8</v>
      </c>
    </row>
    <row r="684" spans="1:16">
      <c r="A684" s="1">
        <v>483693</v>
      </c>
      <c r="B684" s="1" t="s">
        <v>1858</v>
      </c>
      <c r="C684" s="1">
        <v>213546</v>
      </c>
      <c r="D684" s="1"/>
      <c r="E684" s="1" t="s">
        <v>1859</v>
      </c>
      <c r="F684" s="1">
        <v>18857605426</v>
      </c>
      <c r="G684" s="1" t="s">
        <v>2</v>
      </c>
      <c r="H684" s="1">
        <v>1977</v>
      </c>
      <c r="I684" s="1" t="s">
        <v>3</v>
      </c>
      <c r="J684" s="1" t="s">
        <v>1860</v>
      </c>
      <c r="K684" s="1" t="s">
        <v>5</v>
      </c>
      <c r="L684" s="1">
        <v>1977</v>
      </c>
      <c r="M684" s="1">
        <v>44945.0827893519</v>
      </c>
      <c r="N684" s="1" t="s">
        <v>6</v>
      </c>
      <c r="O684" s="1" t="s">
        <v>7</v>
      </c>
      <c r="P684" s="1" t="s">
        <v>69</v>
      </c>
    </row>
    <row r="685" spans="1:16">
      <c r="A685" s="1">
        <v>27735</v>
      </c>
      <c r="B685" s="1">
        <v>652015416</v>
      </c>
      <c r="C685" s="1">
        <v>543681</v>
      </c>
      <c r="D685" s="1"/>
      <c r="E685" s="1" t="s">
        <v>1861</v>
      </c>
      <c r="F685" s="1">
        <v>13758029790</v>
      </c>
      <c r="G685" s="1" t="s">
        <v>28</v>
      </c>
      <c r="H685" s="1">
        <v>1977</v>
      </c>
      <c r="I685" s="1" t="s">
        <v>3</v>
      </c>
      <c r="J685" s="1" t="s">
        <v>1862</v>
      </c>
      <c r="K685" s="1" t="s">
        <v>5</v>
      </c>
      <c r="L685" s="1">
        <v>1977</v>
      </c>
      <c r="M685" s="1">
        <v>44948.0830555556</v>
      </c>
      <c r="N685" s="1" t="s">
        <v>6</v>
      </c>
      <c r="O685" s="1" t="s">
        <v>7</v>
      </c>
      <c r="P685" s="1" t="s">
        <v>22</v>
      </c>
    </row>
    <row r="686" spans="1:16">
      <c r="A686" s="1">
        <v>24296</v>
      </c>
      <c r="B686" s="1">
        <v>79723862</v>
      </c>
      <c r="C686" s="1">
        <v>759124</v>
      </c>
      <c r="D686" s="1"/>
      <c r="E686" s="1" t="s">
        <v>1863</v>
      </c>
      <c r="F686" s="1">
        <v>15858059767</v>
      </c>
      <c r="G686" s="1" t="s">
        <v>2</v>
      </c>
      <c r="H686" s="1">
        <v>1977</v>
      </c>
      <c r="I686" s="1" t="s">
        <v>3</v>
      </c>
      <c r="J686" s="1" t="s">
        <v>1864</v>
      </c>
      <c r="K686" s="1" t="s">
        <v>5</v>
      </c>
      <c r="L686" s="1">
        <v>1977</v>
      </c>
      <c r="M686" s="1">
        <v>44944.7836689815</v>
      </c>
      <c r="N686" s="1" t="s">
        <v>6</v>
      </c>
      <c r="O686" s="1" t="s">
        <v>7</v>
      </c>
      <c r="P686" s="1" t="s">
        <v>22</v>
      </c>
    </row>
    <row r="687" spans="1:16">
      <c r="A687" s="1">
        <v>377149</v>
      </c>
      <c r="B687" s="1" t="s">
        <v>1865</v>
      </c>
      <c r="C687" s="1">
        <v>576585</v>
      </c>
      <c r="D687" s="1"/>
      <c r="E687" s="1" t="s">
        <v>1866</v>
      </c>
      <c r="F687" s="1">
        <v>13758333169</v>
      </c>
      <c r="G687" s="1" t="s">
        <v>28</v>
      </c>
      <c r="H687" s="1">
        <v>1977</v>
      </c>
      <c r="I687" s="1" t="s">
        <v>3</v>
      </c>
      <c r="J687" s="1" t="s">
        <v>1867</v>
      </c>
      <c r="K687" s="1" t="s">
        <v>5</v>
      </c>
      <c r="L687" s="1">
        <v>1977</v>
      </c>
      <c r="M687" s="1">
        <v>44949.9652314815</v>
      </c>
      <c r="N687" s="1" t="s">
        <v>56</v>
      </c>
      <c r="O687" s="1" t="s">
        <v>7</v>
      </c>
      <c r="P687" s="1" t="s">
        <v>8</v>
      </c>
    </row>
    <row r="688" spans="1:16">
      <c r="A688" s="1">
        <v>427422</v>
      </c>
      <c r="B688" s="1" t="s">
        <v>1868</v>
      </c>
      <c r="C688" s="1">
        <v>125675</v>
      </c>
      <c r="D688" s="1"/>
      <c r="E688" s="1" t="s">
        <v>1869</v>
      </c>
      <c r="F688" s="1">
        <v>13566691455</v>
      </c>
      <c r="G688" s="1" t="s">
        <v>2</v>
      </c>
      <c r="H688" s="1">
        <v>1977</v>
      </c>
      <c r="I688" s="1" t="s">
        <v>3</v>
      </c>
      <c r="J688" s="1" t="s">
        <v>1870</v>
      </c>
      <c r="K688" s="1" t="s">
        <v>5</v>
      </c>
      <c r="L688" s="1">
        <v>1977</v>
      </c>
      <c r="M688" s="1">
        <v>44947.380625</v>
      </c>
      <c r="N688" s="1" t="s">
        <v>6</v>
      </c>
      <c r="O688" s="1" t="s">
        <v>7</v>
      </c>
      <c r="P688" s="1" t="s">
        <v>69</v>
      </c>
    </row>
    <row r="689" spans="1:16">
      <c r="A689" s="1">
        <v>57373</v>
      </c>
      <c r="B689" s="1" t="s">
        <v>1871</v>
      </c>
      <c r="C689" s="1">
        <v>288831</v>
      </c>
      <c r="D689" s="1"/>
      <c r="E689" s="1" t="s">
        <v>1872</v>
      </c>
      <c r="F689" s="1">
        <v>15057197984</v>
      </c>
      <c r="G689" s="1" t="s">
        <v>2</v>
      </c>
      <c r="H689" s="1">
        <v>1977</v>
      </c>
      <c r="I689" s="1" t="s">
        <v>3</v>
      </c>
      <c r="J689" s="1" t="s">
        <v>1873</v>
      </c>
      <c r="K689" s="1" t="s">
        <v>5</v>
      </c>
      <c r="L689" s="1">
        <v>1977</v>
      </c>
      <c r="M689" s="1">
        <v>44905.7998611111</v>
      </c>
      <c r="N689" s="1" t="s">
        <v>6</v>
      </c>
      <c r="O689" s="1" t="s">
        <v>7</v>
      </c>
      <c r="P689" s="1" t="s">
        <v>34</v>
      </c>
    </row>
    <row r="690" spans="1:16">
      <c r="A690" s="1">
        <v>65688</v>
      </c>
      <c r="B690" s="1">
        <v>452129643</v>
      </c>
      <c r="C690" s="1">
        <v>526562</v>
      </c>
      <c r="D690" s="1"/>
      <c r="E690" s="1" t="s">
        <v>1874</v>
      </c>
      <c r="F690" s="1">
        <v>13958041079</v>
      </c>
      <c r="G690" s="1" t="s">
        <v>2</v>
      </c>
      <c r="H690" s="1">
        <v>1977</v>
      </c>
      <c r="I690" s="1" t="s">
        <v>10</v>
      </c>
      <c r="J690" s="1" t="s">
        <v>1875</v>
      </c>
      <c r="K690" s="1" t="s">
        <v>5</v>
      </c>
      <c r="L690" s="1">
        <v>1977</v>
      </c>
      <c r="M690" s="1">
        <v>44945.1256134259</v>
      </c>
      <c r="N690" s="1" t="s">
        <v>6</v>
      </c>
      <c r="O690" s="1" t="s">
        <v>7</v>
      </c>
      <c r="P690" s="1" t="s">
        <v>34</v>
      </c>
    </row>
    <row r="691" spans="1:16">
      <c r="A691" s="1">
        <v>474659</v>
      </c>
      <c r="B691" s="1">
        <v>660689</v>
      </c>
      <c r="C691" s="1">
        <v>553531</v>
      </c>
      <c r="D691" s="1"/>
      <c r="E691" s="1" t="s">
        <v>1876</v>
      </c>
      <c r="F691" s="1">
        <v>13600625508</v>
      </c>
      <c r="G691" s="1" t="s">
        <v>2</v>
      </c>
      <c r="H691" s="1">
        <v>1977</v>
      </c>
      <c r="I691" s="1" t="s">
        <v>3</v>
      </c>
      <c r="J691" s="1" t="s">
        <v>1877</v>
      </c>
      <c r="K691" s="1" t="s">
        <v>5</v>
      </c>
      <c r="L691" s="1">
        <v>1977</v>
      </c>
      <c r="M691" s="1">
        <v>44949.7110416667</v>
      </c>
      <c r="N691" s="1" t="s">
        <v>6</v>
      </c>
      <c r="O691" s="1" t="s">
        <v>7</v>
      </c>
      <c r="P691" s="1" t="s">
        <v>37</v>
      </c>
    </row>
    <row r="692" spans="1:16">
      <c r="A692" s="1">
        <v>350582</v>
      </c>
      <c r="B692" s="1">
        <v>215393459</v>
      </c>
      <c r="C692" s="1">
        <v>473639</v>
      </c>
      <c r="D692" s="1"/>
      <c r="E692" s="1" t="s">
        <v>1878</v>
      </c>
      <c r="F692" s="1">
        <v>13566876725</v>
      </c>
      <c r="G692" s="1" t="s">
        <v>28</v>
      </c>
      <c r="H692" s="1">
        <v>1977</v>
      </c>
      <c r="I692" s="1" t="s">
        <v>3</v>
      </c>
      <c r="J692" s="1" t="s">
        <v>1879</v>
      </c>
      <c r="K692" s="1" t="s">
        <v>5</v>
      </c>
      <c r="L692" s="1">
        <v>1977</v>
      </c>
      <c r="M692" s="1">
        <v>44941.3406481482</v>
      </c>
      <c r="N692" s="1" t="s">
        <v>6</v>
      </c>
      <c r="O692" s="1" t="s">
        <v>7</v>
      </c>
      <c r="P692" s="1" t="s">
        <v>69</v>
      </c>
    </row>
    <row r="693" spans="1:16">
      <c r="A693" s="1">
        <v>122534</v>
      </c>
      <c r="B693" s="1" t="s">
        <v>1880</v>
      </c>
      <c r="C693" s="1">
        <v>623751</v>
      </c>
      <c r="D693" s="1"/>
      <c r="E693" s="1" t="s">
        <v>1881</v>
      </c>
      <c r="F693" s="1">
        <v>13587511708</v>
      </c>
      <c r="G693" s="1" t="s">
        <v>2</v>
      </c>
      <c r="H693" s="1">
        <v>1977</v>
      </c>
      <c r="I693" s="1" t="s">
        <v>3</v>
      </c>
      <c r="J693" s="1" t="s">
        <v>1882</v>
      </c>
      <c r="K693" s="1" t="s">
        <v>5</v>
      </c>
      <c r="L693" s="1">
        <v>1977</v>
      </c>
      <c r="M693" s="1">
        <v>44944.7358333333</v>
      </c>
      <c r="N693" s="1" t="s">
        <v>6</v>
      </c>
      <c r="O693" s="1" t="s">
        <v>7</v>
      </c>
      <c r="P693" s="1" t="s">
        <v>12</v>
      </c>
    </row>
    <row r="694" spans="1:16">
      <c r="A694" s="1">
        <v>8042</v>
      </c>
      <c r="B694" s="1" t="s">
        <v>1883</v>
      </c>
      <c r="C694" s="1">
        <v>827246</v>
      </c>
      <c r="D694" s="1"/>
      <c r="E694" s="1" t="s">
        <v>1884</v>
      </c>
      <c r="F694" s="1">
        <v>13777598603</v>
      </c>
      <c r="G694" s="1" t="s">
        <v>28</v>
      </c>
      <c r="H694" s="1">
        <v>1977</v>
      </c>
      <c r="I694" s="1" t="s">
        <v>3</v>
      </c>
      <c r="J694" s="1" t="s">
        <v>1885</v>
      </c>
      <c r="K694" s="1" t="s">
        <v>5</v>
      </c>
      <c r="L694" s="1">
        <v>1977</v>
      </c>
      <c r="M694" s="1">
        <v>44948.6247106481</v>
      </c>
      <c r="N694" s="1" t="s">
        <v>6</v>
      </c>
      <c r="O694" s="1" t="s">
        <v>7</v>
      </c>
      <c r="P694" s="1" t="s">
        <v>34</v>
      </c>
    </row>
    <row r="695" spans="1:16">
      <c r="A695" s="1">
        <v>494249</v>
      </c>
      <c r="B695" s="1">
        <v>218536671</v>
      </c>
      <c r="C695" s="1">
        <v>391268</v>
      </c>
      <c r="D695" s="1"/>
      <c r="E695" s="1" t="s">
        <v>1886</v>
      </c>
      <c r="F695" s="1">
        <v>13732260099</v>
      </c>
      <c r="G695" s="1" t="s">
        <v>28</v>
      </c>
      <c r="H695" s="1">
        <v>1977</v>
      </c>
      <c r="I695" s="1" t="s">
        <v>3</v>
      </c>
      <c r="J695" s="1" t="s">
        <v>1887</v>
      </c>
      <c r="K695" s="1" t="s">
        <v>5</v>
      </c>
      <c r="L695" s="1">
        <v>1977</v>
      </c>
      <c r="M695" s="1">
        <v>44953.1284953704</v>
      </c>
      <c r="N695" s="1" t="s">
        <v>6</v>
      </c>
      <c r="O695" s="1" t="s">
        <v>7</v>
      </c>
      <c r="P695" s="1" t="s">
        <v>34</v>
      </c>
    </row>
    <row r="696" spans="1:16">
      <c r="A696" s="1">
        <v>404316</v>
      </c>
      <c r="B696" s="1" t="s">
        <v>1888</v>
      </c>
      <c r="C696" s="1">
        <v>718461</v>
      </c>
      <c r="D696" s="1"/>
      <c r="E696" s="1" t="s">
        <v>1889</v>
      </c>
      <c r="F696" s="1">
        <v>15057621602</v>
      </c>
      <c r="G696" s="1" t="s">
        <v>28</v>
      </c>
      <c r="H696" s="1">
        <v>1977</v>
      </c>
      <c r="I696" s="1" t="s">
        <v>3</v>
      </c>
      <c r="J696" s="1" t="s">
        <v>1890</v>
      </c>
      <c r="K696" s="1" t="s">
        <v>5</v>
      </c>
      <c r="L696" s="1">
        <v>1977</v>
      </c>
      <c r="M696" s="1">
        <v>44940.4917708333</v>
      </c>
      <c r="N696" s="1" t="s">
        <v>6</v>
      </c>
      <c r="O696" s="1" t="s">
        <v>7</v>
      </c>
      <c r="P696" s="1" t="s">
        <v>69</v>
      </c>
    </row>
    <row r="697" spans="1:16">
      <c r="A697" s="1">
        <v>340220</v>
      </c>
      <c r="B697" s="1">
        <v>38376499</v>
      </c>
      <c r="C697" s="1">
        <v>882931</v>
      </c>
      <c r="D697" s="1"/>
      <c r="E697" s="1" t="s">
        <v>1891</v>
      </c>
      <c r="F697" s="1">
        <v>13750898988</v>
      </c>
      <c r="G697" s="1" t="s">
        <v>28</v>
      </c>
      <c r="H697" s="1">
        <v>1977</v>
      </c>
      <c r="I697" s="1" t="s">
        <v>3</v>
      </c>
      <c r="J697" s="1" t="s">
        <v>1892</v>
      </c>
      <c r="K697" s="1" t="s">
        <v>5</v>
      </c>
      <c r="L697" s="1">
        <v>1977</v>
      </c>
      <c r="M697" s="1">
        <v>44953.0596875</v>
      </c>
      <c r="N697" s="1" t="s">
        <v>6</v>
      </c>
      <c r="O697" s="1" t="s">
        <v>7</v>
      </c>
      <c r="P697" s="1" t="s">
        <v>34</v>
      </c>
    </row>
    <row r="698" spans="1:16">
      <c r="A698" s="1">
        <v>408965</v>
      </c>
      <c r="B698" s="1" t="s">
        <v>1893</v>
      </c>
      <c r="C698" s="1">
        <v>787128</v>
      </c>
      <c r="D698" s="1"/>
      <c r="E698" s="1" t="s">
        <v>1894</v>
      </c>
      <c r="F698" s="1">
        <v>13655823095</v>
      </c>
      <c r="G698" s="1" t="s">
        <v>2</v>
      </c>
      <c r="H698" s="1">
        <v>1977</v>
      </c>
      <c r="I698" s="1" t="s">
        <v>3</v>
      </c>
      <c r="J698" s="1" t="s">
        <v>1895</v>
      </c>
      <c r="K698" s="1" t="s">
        <v>5</v>
      </c>
      <c r="L698" s="1">
        <v>1977</v>
      </c>
      <c r="M698" s="1">
        <v>44944.8714814815</v>
      </c>
      <c r="N698" s="1" t="s">
        <v>6</v>
      </c>
      <c r="O698" s="1" t="s">
        <v>7</v>
      </c>
      <c r="P698" s="1" t="s">
        <v>30</v>
      </c>
    </row>
    <row r="699" spans="1:16">
      <c r="A699" s="1">
        <v>396411</v>
      </c>
      <c r="B699" s="1" t="s">
        <v>1896</v>
      </c>
      <c r="C699" s="1">
        <v>428974</v>
      </c>
      <c r="D699" s="1"/>
      <c r="E699" s="1" t="s">
        <v>1897</v>
      </c>
      <c r="F699" s="1">
        <v>13868335827</v>
      </c>
      <c r="G699" s="1" t="s">
        <v>28</v>
      </c>
      <c r="H699" s="1">
        <v>1977</v>
      </c>
      <c r="I699" s="1" t="s">
        <v>3</v>
      </c>
      <c r="J699" s="1" t="s">
        <v>1898</v>
      </c>
      <c r="K699" s="1" t="s">
        <v>5</v>
      </c>
      <c r="L699" s="1">
        <v>1977</v>
      </c>
      <c r="M699" s="1">
        <v>44941.2423032407</v>
      </c>
      <c r="N699" s="1" t="s">
        <v>6</v>
      </c>
      <c r="O699" s="1" t="s">
        <v>7</v>
      </c>
      <c r="P699" s="1" t="s">
        <v>12</v>
      </c>
    </row>
    <row r="700" spans="1:16">
      <c r="A700" s="1">
        <v>322588</v>
      </c>
      <c r="B700" s="1" t="s">
        <v>1899</v>
      </c>
      <c r="C700" s="1">
        <v>217547</v>
      </c>
      <c r="D700" s="1"/>
      <c r="E700" s="1" t="s">
        <v>1900</v>
      </c>
      <c r="F700" s="1">
        <v>18858828996</v>
      </c>
      <c r="G700" s="1" t="s">
        <v>28</v>
      </c>
      <c r="H700" s="1">
        <v>1977</v>
      </c>
      <c r="I700" s="1" t="s">
        <v>3</v>
      </c>
      <c r="J700" s="1" t="s">
        <v>1901</v>
      </c>
      <c r="K700" s="1" t="s">
        <v>5</v>
      </c>
      <c r="L700" s="1">
        <v>1977</v>
      </c>
      <c r="M700" s="1">
        <v>44947.28</v>
      </c>
      <c r="N700" s="1" t="s">
        <v>6</v>
      </c>
      <c r="O700" s="1" t="s">
        <v>7</v>
      </c>
      <c r="P700" s="1" t="s">
        <v>12</v>
      </c>
    </row>
    <row r="701" spans="1:16">
      <c r="A701" s="1">
        <v>390070</v>
      </c>
      <c r="B701" s="1" t="s">
        <v>1902</v>
      </c>
      <c r="C701" s="1">
        <v>235412</v>
      </c>
      <c r="D701" s="1"/>
      <c r="E701" s="1" t="s">
        <v>1903</v>
      </c>
      <c r="F701" s="1">
        <v>13456650575</v>
      </c>
      <c r="G701" s="1" t="s">
        <v>28</v>
      </c>
      <c r="H701" s="1">
        <v>1977</v>
      </c>
      <c r="I701" s="1" t="s">
        <v>3</v>
      </c>
      <c r="J701" s="1" t="s">
        <v>1904</v>
      </c>
      <c r="K701" s="1" t="s">
        <v>5</v>
      </c>
      <c r="L701" s="1">
        <v>1977</v>
      </c>
      <c r="M701" s="1">
        <v>44905.8993055556</v>
      </c>
      <c r="N701" s="1" t="s">
        <v>6</v>
      </c>
      <c r="O701" s="1" t="s">
        <v>7</v>
      </c>
      <c r="P701" s="1" t="s">
        <v>69</v>
      </c>
    </row>
    <row r="702" spans="1:16">
      <c r="A702" s="1">
        <v>362848</v>
      </c>
      <c r="B702" s="1" t="s">
        <v>1905</v>
      </c>
      <c r="C702" s="1">
        <v>431465</v>
      </c>
      <c r="D702" s="1"/>
      <c r="E702" s="1" t="s">
        <v>1906</v>
      </c>
      <c r="F702" s="1">
        <v>13605892798</v>
      </c>
      <c r="G702" s="1" t="s">
        <v>28</v>
      </c>
      <c r="H702" s="1">
        <v>1977</v>
      </c>
      <c r="I702" s="1" t="s">
        <v>10</v>
      </c>
      <c r="J702" s="1" t="s">
        <v>1907</v>
      </c>
      <c r="K702" s="1" t="s">
        <v>5</v>
      </c>
      <c r="L702" s="1">
        <v>1977</v>
      </c>
      <c r="M702" s="1">
        <v>44948.2687962963</v>
      </c>
      <c r="N702" s="1" t="s">
        <v>6</v>
      </c>
      <c r="O702" s="1" t="s">
        <v>7</v>
      </c>
      <c r="P702" s="1" t="s">
        <v>169</v>
      </c>
    </row>
    <row r="703" spans="1:16">
      <c r="A703" s="1">
        <v>425418</v>
      </c>
      <c r="B703" s="1" t="s">
        <v>1908</v>
      </c>
      <c r="C703" s="1">
        <v>687622</v>
      </c>
      <c r="D703" s="1"/>
      <c r="E703" s="1" t="s">
        <v>1909</v>
      </c>
      <c r="F703" s="1">
        <v>13646628454</v>
      </c>
      <c r="G703" s="1" t="s">
        <v>28</v>
      </c>
      <c r="H703" s="1">
        <v>1977</v>
      </c>
      <c r="I703" s="1" t="s">
        <v>3</v>
      </c>
      <c r="J703" s="1" t="s">
        <v>1910</v>
      </c>
      <c r="K703" s="1" t="s">
        <v>5</v>
      </c>
      <c r="L703" s="1">
        <v>1977</v>
      </c>
      <c r="M703" s="1">
        <v>44953.1197453704</v>
      </c>
      <c r="N703" s="1" t="s">
        <v>6</v>
      </c>
      <c r="O703" s="1" t="s">
        <v>7</v>
      </c>
      <c r="P703" s="1" t="s">
        <v>37</v>
      </c>
    </row>
    <row r="704" spans="1:16">
      <c r="A704" s="1">
        <v>451358</v>
      </c>
      <c r="B704" s="1">
        <v>51168004</v>
      </c>
      <c r="C704" s="1">
        <v>530248</v>
      </c>
      <c r="D704" s="1"/>
      <c r="E704" s="1" t="s">
        <v>1911</v>
      </c>
      <c r="F704" s="1">
        <v>13989819510</v>
      </c>
      <c r="G704" s="1" t="s">
        <v>28</v>
      </c>
      <c r="H704" s="1">
        <v>1977</v>
      </c>
      <c r="I704" s="1" t="s">
        <v>3</v>
      </c>
      <c r="J704" s="1" t="s">
        <v>1912</v>
      </c>
      <c r="K704" s="1" t="s">
        <v>5</v>
      </c>
      <c r="L704" s="1">
        <v>1977</v>
      </c>
      <c r="M704" s="1">
        <v>44953.2951041667</v>
      </c>
      <c r="N704" s="1" t="s">
        <v>6</v>
      </c>
      <c r="O704" s="1" t="s">
        <v>7</v>
      </c>
      <c r="P704" s="1" t="s">
        <v>34</v>
      </c>
    </row>
    <row r="705" spans="1:16">
      <c r="A705" s="1">
        <v>297204</v>
      </c>
      <c r="B705" s="1" t="s">
        <v>1913</v>
      </c>
      <c r="C705" s="1">
        <v>317680</v>
      </c>
      <c r="D705" s="1"/>
      <c r="E705" s="1" t="s">
        <v>1914</v>
      </c>
      <c r="F705" s="1">
        <v>13819065388</v>
      </c>
      <c r="G705" s="1" t="s">
        <v>28</v>
      </c>
      <c r="H705" s="1">
        <v>1977</v>
      </c>
      <c r="I705" s="1" t="s">
        <v>3</v>
      </c>
      <c r="J705" s="1" t="s">
        <v>1915</v>
      </c>
      <c r="K705" s="1" t="s">
        <v>5</v>
      </c>
      <c r="L705" s="1">
        <v>1977</v>
      </c>
      <c r="M705" s="1">
        <v>44948.5896875</v>
      </c>
      <c r="N705" s="1" t="s">
        <v>6</v>
      </c>
      <c r="O705" s="1" t="s">
        <v>7</v>
      </c>
      <c r="P705" s="1" t="s">
        <v>8</v>
      </c>
    </row>
    <row r="706" spans="1:16">
      <c r="A706" s="1">
        <v>287628</v>
      </c>
      <c r="B706" s="1" t="s">
        <v>1916</v>
      </c>
      <c r="C706" s="1">
        <v>685700</v>
      </c>
      <c r="D706" s="1"/>
      <c r="E706" s="1" t="s">
        <v>1917</v>
      </c>
      <c r="F706" s="1">
        <v>13588852255</v>
      </c>
      <c r="G706" s="1" t="s">
        <v>28</v>
      </c>
      <c r="H706" s="1">
        <v>1977</v>
      </c>
      <c r="I706" s="1" t="s">
        <v>3</v>
      </c>
      <c r="J706" s="1" t="s">
        <v>1918</v>
      </c>
      <c r="K706" s="1" t="s">
        <v>5</v>
      </c>
      <c r="L706" s="1">
        <v>1977</v>
      </c>
      <c r="M706" s="1">
        <v>44952.4736574074</v>
      </c>
      <c r="N706" s="1" t="s">
        <v>56</v>
      </c>
      <c r="O706" s="1" t="s">
        <v>7</v>
      </c>
      <c r="P706" s="1" t="s">
        <v>34</v>
      </c>
    </row>
    <row r="707" spans="1:16">
      <c r="A707" s="1">
        <v>385361</v>
      </c>
      <c r="B707" s="1">
        <v>218178315</v>
      </c>
      <c r="C707" s="1">
        <v>265323</v>
      </c>
      <c r="D707" s="1"/>
      <c r="E707" s="1" t="s">
        <v>1919</v>
      </c>
      <c r="F707" s="1">
        <v>15257081174</v>
      </c>
      <c r="G707" s="1" t="s">
        <v>2</v>
      </c>
      <c r="H707" s="1">
        <v>1977</v>
      </c>
      <c r="I707" s="1" t="s">
        <v>3</v>
      </c>
      <c r="J707" s="1" t="s">
        <v>1920</v>
      </c>
      <c r="K707" s="1" t="s">
        <v>5</v>
      </c>
      <c r="L707" s="1">
        <v>1977</v>
      </c>
      <c r="M707" s="1">
        <v>44948.4774074074</v>
      </c>
      <c r="N707" s="1" t="s">
        <v>6</v>
      </c>
      <c r="O707" s="1" t="s">
        <v>7</v>
      </c>
      <c r="P707" s="1" t="s">
        <v>22</v>
      </c>
    </row>
    <row r="708" spans="1:16">
      <c r="A708" s="1">
        <v>453708</v>
      </c>
      <c r="B708" s="1" t="s">
        <v>1921</v>
      </c>
      <c r="C708" s="1">
        <v>314441</v>
      </c>
      <c r="D708" s="1"/>
      <c r="E708" s="1" t="s">
        <v>1922</v>
      </c>
      <c r="F708" s="1">
        <v>15990556785</v>
      </c>
      <c r="G708" s="1" t="s">
        <v>2</v>
      </c>
      <c r="H708" s="1">
        <v>1977</v>
      </c>
      <c r="I708" s="1" t="s">
        <v>3</v>
      </c>
      <c r="J708" s="1" t="s">
        <v>1923</v>
      </c>
      <c r="K708" s="1" t="s">
        <v>5</v>
      </c>
      <c r="L708" s="1">
        <v>1977</v>
      </c>
      <c r="M708" s="1">
        <v>44953.190150463</v>
      </c>
      <c r="N708" s="1" t="s">
        <v>6</v>
      </c>
      <c r="O708" s="1" t="s">
        <v>7</v>
      </c>
      <c r="P708" s="1" t="s">
        <v>37</v>
      </c>
    </row>
    <row r="709" spans="1:16">
      <c r="A709" s="1">
        <v>47812</v>
      </c>
      <c r="B709" s="1" t="s">
        <v>1924</v>
      </c>
      <c r="C709" s="1">
        <v>410054</v>
      </c>
      <c r="D709" s="1"/>
      <c r="E709" s="1" t="s">
        <v>1925</v>
      </c>
      <c r="F709" s="1">
        <v>13758502934</v>
      </c>
      <c r="G709" s="1" t="s">
        <v>2</v>
      </c>
      <c r="H709" s="1">
        <v>1977</v>
      </c>
      <c r="I709" s="1" t="s">
        <v>3</v>
      </c>
      <c r="J709" s="1" t="s">
        <v>1926</v>
      </c>
      <c r="K709" s="1" t="s">
        <v>5</v>
      </c>
      <c r="L709" s="1">
        <v>1977</v>
      </c>
      <c r="M709" s="1">
        <v>44948.0906481482</v>
      </c>
      <c r="N709" s="1" t="s">
        <v>6</v>
      </c>
      <c r="O709" s="1" t="s">
        <v>7</v>
      </c>
      <c r="P709" s="1" t="s">
        <v>172</v>
      </c>
    </row>
    <row r="710" spans="1:16">
      <c r="A710" s="1">
        <v>330100</v>
      </c>
      <c r="B710" s="1">
        <v>171564301</v>
      </c>
      <c r="C710" s="1">
        <v>550266</v>
      </c>
      <c r="D710" s="1"/>
      <c r="E710" s="1" t="s">
        <v>1927</v>
      </c>
      <c r="F710" s="1">
        <v>13819328618</v>
      </c>
      <c r="G710" s="1" t="s">
        <v>28</v>
      </c>
      <c r="H710" s="1">
        <v>1977</v>
      </c>
      <c r="I710" s="1" t="s">
        <v>3</v>
      </c>
      <c r="J710" s="1" t="s">
        <v>1928</v>
      </c>
      <c r="K710" s="1" t="s">
        <v>5</v>
      </c>
      <c r="L710" s="1">
        <v>1977</v>
      </c>
      <c r="M710" s="1">
        <v>44947.2438541667</v>
      </c>
      <c r="N710" s="1" t="s">
        <v>6</v>
      </c>
      <c r="O710" s="1" t="s">
        <v>7</v>
      </c>
      <c r="P710" s="1" t="s">
        <v>8</v>
      </c>
    </row>
    <row r="711" spans="1:16">
      <c r="A711" s="1">
        <v>23561</v>
      </c>
      <c r="B711" s="1" t="s">
        <v>1929</v>
      </c>
      <c r="C711" s="1">
        <v>719223</v>
      </c>
      <c r="D711" s="1"/>
      <c r="E711" s="1" t="s">
        <v>1930</v>
      </c>
      <c r="F711" s="1">
        <v>13685859202</v>
      </c>
      <c r="G711" s="1" t="s">
        <v>28</v>
      </c>
      <c r="H711" s="1">
        <v>1977</v>
      </c>
      <c r="I711" s="1" t="s">
        <v>10</v>
      </c>
      <c r="J711" s="1" t="s">
        <v>1931</v>
      </c>
      <c r="K711" s="1" t="s">
        <v>5</v>
      </c>
      <c r="L711" s="1">
        <v>1977</v>
      </c>
      <c r="M711" s="1">
        <v>44953.5257407407</v>
      </c>
      <c r="N711" s="1" t="s">
        <v>6</v>
      </c>
      <c r="O711" s="1" t="s">
        <v>7</v>
      </c>
      <c r="P711" s="1" t="s">
        <v>37</v>
      </c>
    </row>
    <row r="712" spans="1:16">
      <c r="A712" s="1">
        <v>118573</v>
      </c>
      <c r="B712" s="1" t="s">
        <v>1932</v>
      </c>
      <c r="C712" s="1">
        <v>198654</v>
      </c>
      <c r="D712" s="1"/>
      <c r="E712" s="1" t="s">
        <v>1933</v>
      </c>
      <c r="F712" s="1">
        <v>13429398770</v>
      </c>
      <c r="G712" s="1" t="s">
        <v>28</v>
      </c>
      <c r="H712" s="1">
        <v>1977</v>
      </c>
      <c r="I712" s="1" t="s">
        <v>3</v>
      </c>
      <c r="J712" s="1" t="s">
        <v>1934</v>
      </c>
      <c r="K712" s="1" t="s">
        <v>5</v>
      </c>
      <c r="L712" s="1">
        <v>1977</v>
      </c>
      <c r="M712" s="1">
        <v>44940.5980902778</v>
      </c>
      <c r="N712" s="1" t="s">
        <v>6</v>
      </c>
      <c r="O712" s="1" t="s">
        <v>7</v>
      </c>
      <c r="P712" s="1" t="s">
        <v>37</v>
      </c>
    </row>
    <row r="713" spans="1:16">
      <c r="A713" s="1">
        <v>157355</v>
      </c>
      <c r="B713" s="1" t="s">
        <v>1935</v>
      </c>
      <c r="C713" s="1">
        <v>546678</v>
      </c>
      <c r="D713" s="1"/>
      <c r="E713" s="1" t="s">
        <v>1936</v>
      </c>
      <c r="F713" s="1">
        <v>13567736160</v>
      </c>
      <c r="G713" s="1" t="s">
        <v>28</v>
      </c>
      <c r="H713" s="1">
        <v>1977</v>
      </c>
      <c r="I713" s="1" t="s">
        <v>3</v>
      </c>
      <c r="J713" s="1" t="s">
        <v>1937</v>
      </c>
      <c r="K713" s="1" t="s">
        <v>5</v>
      </c>
      <c r="L713" s="1">
        <v>1977</v>
      </c>
      <c r="M713" s="1">
        <v>44949.4827662037</v>
      </c>
      <c r="N713" s="1" t="s">
        <v>6</v>
      </c>
      <c r="O713" s="1" t="s">
        <v>7</v>
      </c>
      <c r="P713" s="1" t="s">
        <v>12</v>
      </c>
    </row>
    <row r="714" spans="1:16">
      <c r="A714" s="1">
        <v>392517</v>
      </c>
      <c r="B714" s="1" t="s">
        <v>1938</v>
      </c>
      <c r="C714" s="1">
        <v>171783</v>
      </c>
      <c r="D714" s="1"/>
      <c r="E714" s="1" t="s">
        <v>1939</v>
      </c>
      <c r="F714" s="1">
        <v>13857166565</v>
      </c>
      <c r="G714" s="1" t="s">
        <v>2</v>
      </c>
      <c r="H714" s="1">
        <v>1977</v>
      </c>
      <c r="I714" s="1" t="s">
        <v>3</v>
      </c>
      <c r="J714" s="1" t="s">
        <v>1940</v>
      </c>
      <c r="K714" s="1" t="s">
        <v>5</v>
      </c>
      <c r="L714" s="1">
        <v>1977</v>
      </c>
      <c r="M714" s="1">
        <v>44947.0264351852</v>
      </c>
      <c r="N714" s="1" t="s">
        <v>6</v>
      </c>
      <c r="O714" s="1" t="s">
        <v>7</v>
      </c>
      <c r="P714" s="1" t="s">
        <v>34</v>
      </c>
    </row>
    <row r="715" spans="1:16">
      <c r="A715" s="1">
        <v>215578</v>
      </c>
      <c r="B715" s="1" t="s">
        <v>1941</v>
      </c>
      <c r="C715" s="1">
        <v>978398</v>
      </c>
      <c r="D715" s="1"/>
      <c r="E715" s="1" t="s">
        <v>1942</v>
      </c>
      <c r="F715" s="1">
        <v>13868383077</v>
      </c>
      <c r="G715" s="1" t="s">
        <v>2</v>
      </c>
      <c r="H715" s="1">
        <v>1977</v>
      </c>
      <c r="I715" s="1" t="s">
        <v>10</v>
      </c>
      <c r="J715" s="1" t="s">
        <v>1943</v>
      </c>
      <c r="K715" s="1" t="s">
        <v>5</v>
      </c>
      <c r="L715" s="1">
        <v>1977</v>
      </c>
      <c r="M715" s="1">
        <v>44952.9631944444</v>
      </c>
      <c r="N715" s="1" t="s">
        <v>6</v>
      </c>
      <c r="O715" s="1" t="s">
        <v>7</v>
      </c>
      <c r="P715" s="1" t="s">
        <v>12</v>
      </c>
    </row>
    <row r="716" spans="1:16">
      <c r="A716" s="1">
        <v>378117</v>
      </c>
      <c r="B716" s="1" t="s">
        <v>1944</v>
      </c>
      <c r="C716" s="1">
        <v>213913</v>
      </c>
      <c r="D716" s="1"/>
      <c r="E716" s="1" t="s">
        <v>1945</v>
      </c>
      <c r="F716" s="1">
        <v>13738695585</v>
      </c>
      <c r="G716" s="1" t="s">
        <v>2</v>
      </c>
      <c r="H716" s="1">
        <v>1977</v>
      </c>
      <c r="I716" s="1" t="s">
        <v>10</v>
      </c>
      <c r="J716" s="1" t="s">
        <v>1946</v>
      </c>
      <c r="K716" s="1" t="s">
        <v>5</v>
      </c>
      <c r="L716" s="1">
        <v>1977</v>
      </c>
      <c r="M716" s="1">
        <v>44952.5657638889</v>
      </c>
      <c r="N716" s="1" t="s">
        <v>6</v>
      </c>
      <c r="O716" s="1" t="s">
        <v>7</v>
      </c>
      <c r="P716" s="1" t="s">
        <v>69</v>
      </c>
    </row>
    <row r="717" spans="1:16">
      <c r="A717" s="1">
        <v>254485</v>
      </c>
      <c r="B717" s="1" t="s">
        <v>1947</v>
      </c>
      <c r="C717" s="1">
        <v>243782</v>
      </c>
      <c r="D717" s="1"/>
      <c r="E717" s="1" t="s">
        <v>1948</v>
      </c>
      <c r="F717" s="1">
        <v>13588579577</v>
      </c>
      <c r="G717" s="1" t="s">
        <v>28</v>
      </c>
      <c r="H717" s="1">
        <v>1977</v>
      </c>
      <c r="I717" s="1" t="s">
        <v>10</v>
      </c>
      <c r="J717" s="1" t="s">
        <v>1949</v>
      </c>
      <c r="K717" s="1" t="s">
        <v>5</v>
      </c>
      <c r="L717" s="1">
        <v>1977</v>
      </c>
      <c r="M717" s="1">
        <v>44946.7844791667</v>
      </c>
      <c r="N717" s="1" t="s">
        <v>6</v>
      </c>
      <c r="O717" s="1" t="s">
        <v>7</v>
      </c>
      <c r="P717" s="1" t="s">
        <v>172</v>
      </c>
    </row>
    <row r="718" spans="1:16">
      <c r="A718" s="1">
        <v>454424</v>
      </c>
      <c r="B718" s="1" t="s">
        <v>1950</v>
      </c>
      <c r="C718" s="1">
        <v>454222</v>
      </c>
      <c r="D718" s="1"/>
      <c r="E718" s="1" t="s">
        <v>1951</v>
      </c>
      <c r="F718" s="1">
        <v>13867230518</v>
      </c>
      <c r="G718" s="1" t="s">
        <v>2</v>
      </c>
      <c r="H718" s="1">
        <v>1977</v>
      </c>
      <c r="I718" s="1" t="s">
        <v>3</v>
      </c>
      <c r="J718" s="1" t="s">
        <v>1952</v>
      </c>
      <c r="K718" s="1" t="s">
        <v>5</v>
      </c>
      <c r="L718" s="1">
        <v>1977</v>
      </c>
      <c r="M718" s="1">
        <v>44953.0354050926</v>
      </c>
      <c r="N718" s="1" t="s">
        <v>6</v>
      </c>
      <c r="O718" s="1" t="s">
        <v>7</v>
      </c>
      <c r="P718" s="1" t="s">
        <v>22</v>
      </c>
    </row>
    <row r="719" spans="1:16">
      <c r="A719" s="1">
        <v>433394</v>
      </c>
      <c r="B719" s="1">
        <v>2112471</v>
      </c>
      <c r="C719" s="1">
        <v>533397</v>
      </c>
      <c r="D719" s="1"/>
      <c r="E719" s="1" t="s">
        <v>1953</v>
      </c>
      <c r="F719" s="1">
        <v>13486866159</v>
      </c>
      <c r="G719" s="1" t="s">
        <v>2</v>
      </c>
      <c r="H719" s="1">
        <v>1977</v>
      </c>
      <c r="I719" s="1" t="s">
        <v>3</v>
      </c>
      <c r="J719" s="1" t="s">
        <v>1954</v>
      </c>
      <c r="K719" s="1" t="s">
        <v>5</v>
      </c>
      <c r="L719" s="1">
        <v>1977</v>
      </c>
      <c r="M719" s="1">
        <v>44947.603900463</v>
      </c>
      <c r="N719" s="1" t="s">
        <v>6</v>
      </c>
      <c r="O719" s="1" t="s">
        <v>7</v>
      </c>
      <c r="P719" s="1" t="s">
        <v>69</v>
      </c>
    </row>
    <row r="720" spans="1:16">
      <c r="A720" s="1">
        <v>144546</v>
      </c>
      <c r="B720" s="1" t="s">
        <v>1955</v>
      </c>
      <c r="C720" s="1">
        <v>338637</v>
      </c>
      <c r="D720" s="1"/>
      <c r="E720" s="1" t="s">
        <v>1956</v>
      </c>
      <c r="F720" s="1">
        <v>13676626618</v>
      </c>
      <c r="G720" s="1" t="s">
        <v>2</v>
      </c>
      <c r="H720" s="1">
        <v>1977</v>
      </c>
      <c r="I720" s="1" t="s">
        <v>10</v>
      </c>
      <c r="J720" s="1" t="s">
        <v>1957</v>
      </c>
      <c r="K720" s="1" t="s">
        <v>5</v>
      </c>
      <c r="L720" s="1">
        <v>1977</v>
      </c>
      <c r="M720" s="1">
        <v>44949.2879050926</v>
      </c>
      <c r="N720" s="1" t="s">
        <v>6</v>
      </c>
      <c r="O720" s="1" t="s">
        <v>7</v>
      </c>
      <c r="P720" s="1" t="s">
        <v>69</v>
      </c>
    </row>
    <row r="721" spans="1:16">
      <c r="A721" s="1">
        <v>361183</v>
      </c>
      <c r="B721" s="1">
        <v>219055868</v>
      </c>
      <c r="C721" s="1">
        <v>356447</v>
      </c>
      <c r="D721" s="1"/>
      <c r="E721" s="1" t="s">
        <v>1958</v>
      </c>
      <c r="F721" s="1">
        <v>17816678779</v>
      </c>
      <c r="G721" s="1" t="s">
        <v>2</v>
      </c>
      <c r="H721" s="1">
        <v>1977</v>
      </c>
      <c r="I721" s="1" t="s">
        <v>10</v>
      </c>
      <c r="J721" s="1" t="s">
        <v>1959</v>
      </c>
      <c r="K721" s="1" t="s">
        <v>5</v>
      </c>
      <c r="L721" s="1">
        <v>1977</v>
      </c>
      <c r="M721" s="1">
        <v>44945.1484953704</v>
      </c>
      <c r="N721" s="1" t="s">
        <v>6</v>
      </c>
      <c r="O721" s="1" t="s">
        <v>7</v>
      </c>
      <c r="P721" s="1" t="s">
        <v>12</v>
      </c>
    </row>
    <row r="722" spans="1:16">
      <c r="A722" s="1">
        <v>182689</v>
      </c>
      <c r="B722" s="1" t="s">
        <v>1960</v>
      </c>
      <c r="C722" s="1">
        <v>852147</v>
      </c>
      <c r="D722" s="1"/>
      <c r="E722" s="1" t="s">
        <v>1961</v>
      </c>
      <c r="F722" s="1">
        <v>13806713017</v>
      </c>
      <c r="G722" s="1" t="s">
        <v>2</v>
      </c>
      <c r="H722" s="1">
        <v>1977</v>
      </c>
      <c r="I722" s="1" t="s">
        <v>3</v>
      </c>
      <c r="J722" s="1" t="s">
        <v>1962</v>
      </c>
      <c r="K722" s="1" t="s">
        <v>5</v>
      </c>
      <c r="L722" s="1">
        <v>1977</v>
      </c>
      <c r="M722" s="1">
        <v>44946.5319791667</v>
      </c>
      <c r="N722" s="1" t="s">
        <v>6</v>
      </c>
      <c r="O722" s="1" t="s">
        <v>7</v>
      </c>
      <c r="P722" s="1" t="s">
        <v>8</v>
      </c>
    </row>
    <row r="723" spans="1:16">
      <c r="A723" s="1">
        <v>408963</v>
      </c>
      <c r="B723" s="1" t="s">
        <v>1963</v>
      </c>
      <c r="C723" s="1">
        <v>734825</v>
      </c>
      <c r="D723" s="1"/>
      <c r="E723" s="1" t="s">
        <v>1964</v>
      </c>
      <c r="F723" s="1">
        <v>18758078548</v>
      </c>
      <c r="G723" s="1" t="s">
        <v>2</v>
      </c>
      <c r="H723" s="1">
        <v>1977</v>
      </c>
      <c r="I723" s="1" t="s">
        <v>10</v>
      </c>
      <c r="J723" s="1" t="s">
        <v>1965</v>
      </c>
      <c r="K723" s="1" t="s">
        <v>5</v>
      </c>
      <c r="L723" s="1">
        <v>1977</v>
      </c>
      <c r="M723" s="1">
        <v>44953.3748032407</v>
      </c>
      <c r="N723" s="1" t="s">
        <v>6</v>
      </c>
      <c r="O723" s="1" t="s">
        <v>7</v>
      </c>
      <c r="P723" s="1" t="s">
        <v>34</v>
      </c>
    </row>
    <row r="724" spans="1:16">
      <c r="A724" s="1">
        <v>369941</v>
      </c>
      <c r="B724" s="1" t="s">
        <v>1966</v>
      </c>
      <c r="C724" s="1">
        <v>212786</v>
      </c>
      <c r="D724" s="1"/>
      <c r="E724" s="1" t="s">
        <v>1967</v>
      </c>
      <c r="F724" s="1">
        <v>18457737821</v>
      </c>
      <c r="G724" s="1" t="s">
        <v>28</v>
      </c>
      <c r="H724" s="1">
        <v>1977</v>
      </c>
      <c r="I724" s="1" t="s">
        <v>3</v>
      </c>
      <c r="J724" s="1" t="s">
        <v>1968</v>
      </c>
      <c r="K724" s="1" t="s">
        <v>5</v>
      </c>
      <c r="L724" s="1">
        <v>1977</v>
      </c>
      <c r="M724" s="1">
        <v>44906.8475925926</v>
      </c>
      <c r="N724" s="1" t="s">
        <v>6</v>
      </c>
      <c r="O724" s="1" t="s">
        <v>7</v>
      </c>
      <c r="P724" s="1" t="s">
        <v>12</v>
      </c>
    </row>
    <row r="725" spans="1:16">
      <c r="A725" s="1">
        <v>495763</v>
      </c>
      <c r="B725" s="1" t="s">
        <v>1969</v>
      </c>
      <c r="C725" s="1">
        <v>534374</v>
      </c>
      <c r="D725" s="1"/>
      <c r="E725" s="1" t="s">
        <v>1970</v>
      </c>
      <c r="F725" s="1">
        <v>13505791186</v>
      </c>
      <c r="G725" s="1" t="s">
        <v>2</v>
      </c>
      <c r="H725" s="1">
        <v>1977</v>
      </c>
      <c r="I725" s="1" t="s">
        <v>10</v>
      </c>
      <c r="J725" s="1" t="s">
        <v>1971</v>
      </c>
      <c r="K725" s="1" t="s">
        <v>5</v>
      </c>
      <c r="L725" s="1">
        <v>1977</v>
      </c>
      <c r="M725" s="1">
        <v>44940.4617013889</v>
      </c>
      <c r="N725" s="1" t="s">
        <v>6</v>
      </c>
      <c r="O725" s="1" t="s">
        <v>7</v>
      </c>
      <c r="P725" s="1" t="s">
        <v>169</v>
      </c>
    </row>
    <row r="726" spans="1:16">
      <c r="A726" s="1">
        <v>120579</v>
      </c>
      <c r="B726" s="1">
        <v>652342692</v>
      </c>
      <c r="C726" s="1">
        <v>364559</v>
      </c>
      <c r="D726" s="1"/>
      <c r="E726" s="1" t="s">
        <v>1972</v>
      </c>
      <c r="F726" s="1">
        <v>18258017858</v>
      </c>
      <c r="G726" s="1" t="s">
        <v>2</v>
      </c>
      <c r="H726" s="1">
        <v>1977</v>
      </c>
      <c r="I726" s="1" t="s">
        <v>10</v>
      </c>
      <c r="J726" s="1" t="s">
        <v>1973</v>
      </c>
      <c r="K726" s="1" t="s">
        <v>5</v>
      </c>
      <c r="L726" s="1">
        <v>1977</v>
      </c>
      <c r="M726" s="1">
        <v>44953.0686226852</v>
      </c>
      <c r="N726" s="1" t="s">
        <v>6</v>
      </c>
      <c r="O726" s="1" t="s">
        <v>7</v>
      </c>
      <c r="P726" s="1" t="s">
        <v>172</v>
      </c>
    </row>
    <row r="727" spans="1:16">
      <c r="A727" s="1">
        <v>140073</v>
      </c>
      <c r="B727" s="1" t="s">
        <v>1974</v>
      </c>
      <c r="C727" s="1">
        <v>634016</v>
      </c>
      <c r="D727" s="1"/>
      <c r="E727" s="1" t="s">
        <v>1975</v>
      </c>
      <c r="F727" s="1">
        <v>15167129180</v>
      </c>
      <c r="G727" s="1" t="s">
        <v>2</v>
      </c>
      <c r="H727" s="1">
        <v>1977</v>
      </c>
      <c r="I727" s="1" t="s">
        <v>3</v>
      </c>
      <c r="J727" s="1" t="s">
        <v>1976</v>
      </c>
      <c r="K727" s="1" t="s">
        <v>5</v>
      </c>
      <c r="L727" s="1">
        <v>1977</v>
      </c>
      <c r="M727" s="1">
        <v>44948.1109259259</v>
      </c>
      <c r="N727" s="1" t="s">
        <v>6</v>
      </c>
      <c r="O727" s="1" t="s">
        <v>7</v>
      </c>
      <c r="P727" s="1" t="s">
        <v>34</v>
      </c>
    </row>
    <row r="728" spans="1:16">
      <c r="A728" s="1">
        <v>216446</v>
      </c>
      <c r="B728" s="1">
        <v>215478315</v>
      </c>
      <c r="C728" s="1">
        <v>733482</v>
      </c>
      <c r="D728" s="1"/>
      <c r="E728" s="1" t="s">
        <v>1977</v>
      </c>
      <c r="F728" s="1">
        <v>13575620936</v>
      </c>
      <c r="G728" s="1" t="s">
        <v>28</v>
      </c>
      <c r="H728" s="1">
        <v>1977</v>
      </c>
      <c r="I728" s="1" t="s">
        <v>3</v>
      </c>
      <c r="J728" s="1" t="s">
        <v>1978</v>
      </c>
      <c r="K728" s="1" t="s">
        <v>5</v>
      </c>
      <c r="L728" s="1">
        <v>1977</v>
      </c>
      <c r="M728" s="1">
        <v>44952.451099537</v>
      </c>
      <c r="N728" s="1" t="s">
        <v>6</v>
      </c>
      <c r="O728" s="1" t="s">
        <v>7</v>
      </c>
      <c r="P728" s="1" t="s">
        <v>22</v>
      </c>
    </row>
    <row r="729" spans="1:16">
      <c r="A729" s="1">
        <v>295288</v>
      </c>
      <c r="B729" s="1" t="s">
        <v>1979</v>
      </c>
      <c r="C729" s="1">
        <v>653482</v>
      </c>
      <c r="D729" s="1"/>
      <c r="E729" s="1" t="s">
        <v>1980</v>
      </c>
      <c r="F729" s="1">
        <v>13989315216</v>
      </c>
      <c r="G729" s="1" t="s">
        <v>2</v>
      </c>
      <c r="H729" s="1">
        <v>1977</v>
      </c>
      <c r="I729" s="1" t="s">
        <v>3</v>
      </c>
      <c r="J729" s="1" t="s">
        <v>1981</v>
      </c>
      <c r="K729" s="1" t="s">
        <v>5</v>
      </c>
      <c r="L729" s="1">
        <v>1977</v>
      </c>
      <c r="M729" s="1">
        <v>44953.3624652778</v>
      </c>
      <c r="N729" s="1" t="s">
        <v>6</v>
      </c>
      <c r="O729" s="1" t="s">
        <v>7</v>
      </c>
      <c r="P729" s="1" t="s">
        <v>37</v>
      </c>
    </row>
    <row r="730" spans="1:16">
      <c r="A730" s="1">
        <v>508793</v>
      </c>
      <c r="B730" s="1" t="s">
        <v>1982</v>
      </c>
      <c r="C730" s="1">
        <v>408488</v>
      </c>
      <c r="D730" s="1"/>
      <c r="E730" s="1" t="s">
        <v>1983</v>
      </c>
      <c r="F730" s="1">
        <v>13967391206</v>
      </c>
      <c r="G730" s="1" t="s">
        <v>2</v>
      </c>
      <c r="H730" s="1">
        <v>1977</v>
      </c>
      <c r="I730" s="1" t="s">
        <v>10</v>
      </c>
      <c r="J730" s="1" t="s">
        <v>1984</v>
      </c>
      <c r="K730" s="1" t="s">
        <v>5</v>
      </c>
      <c r="L730" s="1">
        <v>1977</v>
      </c>
      <c r="M730" s="1">
        <v>44944.7076273148</v>
      </c>
      <c r="N730" s="1" t="s">
        <v>6</v>
      </c>
      <c r="O730" s="1" t="s">
        <v>7</v>
      </c>
      <c r="P730" s="1" t="s">
        <v>8</v>
      </c>
    </row>
    <row r="731" spans="1:16">
      <c r="A731" s="1">
        <v>277014</v>
      </c>
      <c r="B731" s="1" t="s">
        <v>1985</v>
      </c>
      <c r="C731" s="1">
        <v>618136</v>
      </c>
      <c r="D731" s="1"/>
      <c r="E731" s="1" t="s">
        <v>1986</v>
      </c>
      <c r="F731" s="1">
        <v>13738404971</v>
      </c>
      <c r="G731" s="1" t="s">
        <v>28</v>
      </c>
      <c r="H731" s="1">
        <v>1977</v>
      </c>
      <c r="I731" s="1" t="s">
        <v>3</v>
      </c>
      <c r="J731" s="1" t="s">
        <v>1987</v>
      </c>
      <c r="K731" s="1" t="s">
        <v>5</v>
      </c>
      <c r="L731" s="1">
        <v>1977</v>
      </c>
      <c r="M731" s="1">
        <v>44952.5196180556</v>
      </c>
      <c r="N731" s="1" t="s">
        <v>6</v>
      </c>
      <c r="O731" s="1" t="s">
        <v>7</v>
      </c>
      <c r="P731" s="1" t="s">
        <v>37</v>
      </c>
    </row>
    <row r="732" spans="1:16">
      <c r="A732" s="1">
        <v>85137</v>
      </c>
      <c r="B732" s="1" t="s">
        <v>1988</v>
      </c>
      <c r="C732" s="1">
        <v>945570</v>
      </c>
      <c r="D732" s="1"/>
      <c r="E732" s="1" t="s">
        <v>1989</v>
      </c>
      <c r="F732" s="1">
        <v>13736694162</v>
      </c>
      <c r="G732" s="1" t="s">
        <v>2</v>
      </c>
      <c r="H732" s="1">
        <v>1977</v>
      </c>
      <c r="I732" s="1" t="s">
        <v>3</v>
      </c>
      <c r="J732" s="1" t="s">
        <v>1990</v>
      </c>
      <c r="K732" s="1" t="s">
        <v>5</v>
      </c>
      <c r="L732" s="1">
        <v>1977</v>
      </c>
      <c r="M732" s="1">
        <v>44948.3309375</v>
      </c>
      <c r="N732" s="1" t="s">
        <v>6</v>
      </c>
      <c r="O732" s="1" t="s">
        <v>7</v>
      </c>
      <c r="P732" s="1" t="s">
        <v>69</v>
      </c>
    </row>
    <row r="733" spans="1:16">
      <c r="A733" s="1">
        <v>373164</v>
      </c>
      <c r="B733" s="1" t="s">
        <v>1991</v>
      </c>
      <c r="C733" s="1">
        <v>783591</v>
      </c>
      <c r="D733" s="1"/>
      <c r="E733" s="1" t="s">
        <v>1992</v>
      </c>
      <c r="F733" s="1">
        <v>13968175771</v>
      </c>
      <c r="G733" s="1" t="s">
        <v>2</v>
      </c>
      <c r="H733" s="1">
        <v>1977</v>
      </c>
      <c r="I733" s="1" t="s">
        <v>3</v>
      </c>
      <c r="J733" s="1" t="s">
        <v>1993</v>
      </c>
      <c r="K733" s="1" t="s">
        <v>5</v>
      </c>
      <c r="L733" s="1">
        <v>1977</v>
      </c>
      <c r="M733" s="1">
        <v>44953.3508101852</v>
      </c>
      <c r="N733" s="1" t="s">
        <v>6</v>
      </c>
      <c r="O733" s="1" t="s">
        <v>7</v>
      </c>
      <c r="P733" s="1" t="s">
        <v>34</v>
      </c>
    </row>
    <row r="734" spans="1:16">
      <c r="A734" s="1">
        <v>136202</v>
      </c>
      <c r="B734" s="1" t="s">
        <v>1994</v>
      </c>
      <c r="C734" s="1">
        <v>664800</v>
      </c>
      <c r="D734" s="1"/>
      <c r="E734" s="1" t="s">
        <v>1995</v>
      </c>
      <c r="F734" s="1">
        <v>13706631588</v>
      </c>
      <c r="G734" s="1" t="s">
        <v>2</v>
      </c>
      <c r="H734" s="1">
        <v>1977</v>
      </c>
      <c r="I734" s="1" t="s">
        <v>3</v>
      </c>
      <c r="J734" s="1" t="s">
        <v>1996</v>
      </c>
      <c r="K734" s="1" t="s">
        <v>5</v>
      </c>
      <c r="L734" s="1">
        <v>1977</v>
      </c>
      <c r="M734" s="1">
        <v>44952.9281134259</v>
      </c>
      <c r="N734" s="1" t="s">
        <v>6</v>
      </c>
      <c r="O734" s="1" t="s">
        <v>7</v>
      </c>
      <c r="P734" s="1" t="s">
        <v>12</v>
      </c>
    </row>
    <row r="735" spans="1:16">
      <c r="A735" s="1">
        <v>91767</v>
      </c>
      <c r="B735" s="1" t="s">
        <v>1997</v>
      </c>
      <c r="C735" s="1">
        <v>112764</v>
      </c>
      <c r="D735" s="1"/>
      <c r="E735" s="1" t="s">
        <v>1998</v>
      </c>
      <c r="F735" s="1">
        <v>13967846938</v>
      </c>
      <c r="G735" s="1" t="s">
        <v>2</v>
      </c>
      <c r="H735" s="1">
        <v>1977</v>
      </c>
      <c r="I735" s="1" t="s">
        <v>3</v>
      </c>
      <c r="J735" s="1" t="s">
        <v>1999</v>
      </c>
      <c r="K735" s="1" t="s">
        <v>5</v>
      </c>
      <c r="L735" s="1">
        <v>1977</v>
      </c>
      <c r="M735" s="1">
        <v>44946.5041203704</v>
      </c>
      <c r="N735" s="1" t="s">
        <v>6</v>
      </c>
      <c r="O735" s="1" t="s">
        <v>7</v>
      </c>
      <c r="P735" s="1" t="s">
        <v>37</v>
      </c>
    </row>
    <row r="736" spans="1:16">
      <c r="A736" s="1">
        <v>256966</v>
      </c>
      <c r="B736" s="1" t="s">
        <v>2000</v>
      </c>
      <c r="C736" s="1">
        <v>922849</v>
      </c>
      <c r="D736" s="1"/>
      <c r="E736" s="1" t="s">
        <v>2001</v>
      </c>
      <c r="F736" s="1">
        <v>13575782732</v>
      </c>
      <c r="G736" s="1" t="s">
        <v>2</v>
      </c>
      <c r="H736" s="1">
        <v>1977</v>
      </c>
      <c r="I736" s="1" t="s">
        <v>3</v>
      </c>
      <c r="J736" s="1" t="s">
        <v>2002</v>
      </c>
      <c r="K736" s="1" t="s">
        <v>5</v>
      </c>
      <c r="L736" s="1">
        <v>1977</v>
      </c>
      <c r="M736" s="1">
        <v>44941.0590856482</v>
      </c>
      <c r="N736" s="1" t="s">
        <v>6</v>
      </c>
      <c r="O736" s="1" t="s">
        <v>7</v>
      </c>
      <c r="P736" s="1" t="s">
        <v>34</v>
      </c>
    </row>
    <row r="737" spans="1:16">
      <c r="A737" s="1">
        <v>334827</v>
      </c>
      <c r="B737" s="1" t="s">
        <v>2003</v>
      </c>
      <c r="C737" s="1">
        <v>441577</v>
      </c>
      <c r="D737" s="1"/>
      <c r="E737" s="1" t="s">
        <v>2004</v>
      </c>
      <c r="F737" s="1">
        <v>13868563869</v>
      </c>
      <c r="G737" s="1" t="s">
        <v>28</v>
      </c>
      <c r="H737" s="1">
        <v>1977</v>
      </c>
      <c r="I737" s="1" t="s">
        <v>94</v>
      </c>
      <c r="J737" s="1" t="s">
        <v>2005</v>
      </c>
      <c r="K737" s="1" t="s">
        <v>5</v>
      </c>
      <c r="L737" s="1">
        <v>1977</v>
      </c>
      <c r="M737" s="1">
        <v>44953.3965393519</v>
      </c>
      <c r="N737" s="1" t="s">
        <v>6</v>
      </c>
      <c r="O737" s="1" t="s">
        <v>7</v>
      </c>
      <c r="P737" s="1" t="s">
        <v>12</v>
      </c>
    </row>
    <row r="738" spans="1:16">
      <c r="A738" s="1">
        <v>459039</v>
      </c>
      <c r="B738" s="1">
        <v>70460369</v>
      </c>
      <c r="C738" s="1">
        <v>645264</v>
      </c>
      <c r="D738" s="1"/>
      <c r="E738" s="1" t="s">
        <v>2006</v>
      </c>
      <c r="F738" s="1">
        <v>13606768372</v>
      </c>
      <c r="G738" s="1" t="s">
        <v>2</v>
      </c>
      <c r="H738" s="1">
        <v>1977</v>
      </c>
      <c r="I738" s="1" t="s">
        <v>3</v>
      </c>
      <c r="J738" s="1" t="s">
        <v>2007</v>
      </c>
      <c r="K738" s="1" t="s">
        <v>5</v>
      </c>
      <c r="L738" s="1">
        <v>1977</v>
      </c>
      <c r="M738" s="1">
        <v>44948.9305208333</v>
      </c>
      <c r="N738" s="1" t="s">
        <v>6</v>
      </c>
      <c r="O738" s="1" t="s">
        <v>7</v>
      </c>
      <c r="P738" s="1" t="s">
        <v>69</v>
      </c>
    </row>
    <row r="739" spans="1:16">
      <c r="A739" s="1">
        <v>263816</v>
      </c>
      <c r="B739" s="1" t="s">
        <v>2008</v>
      </c>
      <c r="C739" s="1">
        <v>886123</v>
      </c>
      <c r="D739" s="1"/>
      <c r="E739" s="1" t="s">
        <v>2009</v>
      </c>
      <c r="F739" s="1">
        <v>13867155116</v>
      </c>
      <c r="G739" s="1" t="s">
        <v>28</v>
      </c>
      <c r="H739" s="1">
        <v>1977</v>
      </c>
      <c r="I739" s="1" t="s">
        <v>3</v>
      </c>
      <c r="J739" s="1" t="s">
        <v>2010</v>
      </c>
      <c r="K739" s="1" t="s">
        <v>5</v>
      </c>
      <c r="L739" s="1">
        <v>1977</v>
      </c>
      <c r="M739" s="1">
        <v>44945.9296296296</v>
      </c>
      <c r="N739" s="1" t="s">
        <v>6</v>
      </c>
      <c r="O739" s="1" t="s">
        <v>7</v>
      </c>
      <c r="P739" s="1" t="s">
        <v>34</v>
      </c>
    </row>
    <row r="740" spans="1:16">
      <c r="A740" s="1">
        <v>308848</v>
      </c>
      <c r="B740" s="1">
        <v>61297097</v>
      </c>
      <c r="C740" s="1">
        <v>614468</v>
      </c>
      <c r="D740" s="1"/>
      <c r="E740" s="1" t="s">
        <v>2011</v>
      </c>
      <c r="F740" s="1">
        <v>13958063456</v>
      </c>
      <c r="G740" s="1" t="s">
        <v>28</v>
      </c>
      <c r="H740" s="1">
        <v>1977</v>
      </c>
      <c r="I740" s="1" t="s">
        <v>3</v>
      </c>
      <c r="J740" s="1" t="s">
        <v>2012</v>
      </c>
      <c r="K740" s="1" t="s">
        <v>5</v>
      </c>
      <c r="L740" s="1">
        <v>1977</v>
      </c>
      <c r="M740" s="1">
        <v>44945.1221412037</v>
      </c>
      <c r="N740" s="1" t="s">
        <v>6</v>
      </c>
      <c r="O740" s="1" t="s">
        <v>7</v>
      </c>
      <c r="P740" s="1" t="s">
        <v>34</v>
      </c>
    </row>
    <row r="741" spans="1:16">
      <c r="A741" s="1">
        <v>19059</v>
      </c>
      <c r="B741" s="1">
        <v>41231301</v>
      </c>
      <c r="C741" s="1">
        <v>714541</v>
      </c>
      <c r="D741" s="1"/>
      <c r="E741" s="1" t="s">
        <v>2013</v>
      </c>
      <c r="F741" s="1">
        <v>15958629977</v>
      </c>
      <c r="G741" s="1" t="s">
        <v>2</v>
      </c>
      <c r="H741" s="1">
        <v>1977</v>
      </c>
      <c r="I741" s="1" t="s">
        <v>3</v>
      </c>
      <c r="J741" s="1" t="s">
        <v>2014</v>
      </c>
      <c r="K741" s="1" t="s">
        <v>5</v>
      </c>
      <c r="L741" s="1">
        <v>1977</v>
      </c>
      <c r="M741" s="1">
        <v>44949.9510416667</v>
      </c>
      <c r="N741" s="1" t="s">
        <v>6</v>
      </c>
      <c r="O741" s="1" t="s">
        <v>7</v>
      </c>
      <c r="P741" s="1" t="s">
        <v>69</v>
      </c>
    </row>
    <row r="742" spans="1:16">
      <c r="A742" s="1">
        <v>131</v>
      </c>
      <c r="B742" s="1">
        <v>3071477</v>
      </c>
      <c r="C742" s="1">
        <v>611458</v>
      </c>
      <c r="D742" s="1"/>
      <c r="E742" s="1" t="s">
        <v>2015</v>
      </c>
      <c r="F742" s="1">
        <v>13706873045</v>
      </c>
      <c r="G742" s="1" t="s">
        <v>2</v>
      </c>
      <c r="H742" s="1">
        <v>1977</v>
      </c>
      <c r="I742" s="1" t="s">
        <v>94</v>
      </c>
      <c r="J742" s="1" t="s">
        <v>2016</v>
      </c>
      <c r="K742" s="1" t="s">
        <v>5</v>
      </c>
      <c r="L742" s="1">
        <v>1977</v>
      </c>
      <c r="M742" s="1">
        <v>44946.469849537</v>
      </c>
      <c r="N742" s="1" t="s">
        <v>6</v>
      </c>
      <c r="O742" s="1" t="s">
        <v>7</v>
      </c>
      <c r="P742" s="1" t="s">
        <v>12</v>
      </c>
    </row>
    <row r="743" spans="1:16">
      <c r="A743" s="1">
        <v>196569</v>
      </c>
      <c r="B743" s="1" t="s">
        <v>2017</v>
      </c>
      <c r="C743" s="1">
        <v>438733</v>
      </c>
      <c r="D743" s="1"/>
      <c r="E743" s="1" t="s">
        <v>2018</v>
      </c>
      <c r="F743" s="1">
        <v>13868281017</v>
      </c>
      <c r="G743" s="1" t="s">
        <v>28</v>
      </c>
      <c r="H743" s="1">
        <v>1977</v>
      </c>
      <c r="I743" s="1" t="s">
        <v>3</v>
      </c>
      <c r="J743" s="1" t="s">
        <v>2019</v>
      </c>
      <c r="K743" s="1" t="s">
        <v>5</v>
      </c>
      <c r="L743" s="1">
        <v>1977</v>
      </c>
      <c r="M743" s="1">
        <v>44944.9710532407</v>
      </c>
      <c r="N743" s="1" t="s">
        <v>6</v>
      </c>
      <c r="O743" s="1" t="s">
        <v>7</v>
      </c>
      <c r="P743" s="1" t="s">
        <v>30</v>
      </c>
    </row>
    <row r="744" spans="1:16">
      <c r="A744" s="1">
        <v>134122</v>
      </c>
      <c r="B744" s="1" t="s">
        <v>2020</v>
      </c>
      <c r="C744" s="1">
        <v>550163</v>
      </c>
      <c r="D744" s="1"/>
      <c r="E744" s="1" t="s">
        <v>2021</v>
      </c>
      <c r="F744" s="1">
        <v>13958456610</v>
      </c>
      <c r="G744" s="1" t="s">
        <v>28</v>
      </c>
      <c r="H744" s="1">
        <v>1977</v>
      </c>
      <c r="I744" s="1" t="s">
        <v>3</v>
      </c>
      <c r="J744" s="1" t="s">
        <v>2022</v>
      </c>
      <c r="K744" s="1" t="s">
        <v>5</v>
      </c>
      <c r="L744" s="1">
        <v>1977</v>
      </c>
      <c r="M744" s="1">
        <v>44945.2332175926</v>
      </c>
      <c r="N744" s="1" t="s">
        <v>6</v>
      </c>
      <c r="O744" s="1" t="s">
        <v>7</v>
      </c>
      <c r="P744" s="1" t="s">
        <v>169</v>
      </c>
    </row>
    <row r="745" spans="1:16">
      <c r="A745" s="1">
        <v>241557</v>
      </c>
      <c r="B745" s="1" t="s">
        <v>2023</v>
      </c>
      <c r="C745" s="1">
        <v>362947</v>
      </c>
      <c r="D745" s="1"/>
      <c r="E745" s="1" t="s">
        <v>2024</v>
      </c>
      <c r="F745" s="1">
        <v>13588672258</v>
      </c>
      <c r="G745" s="1" t="s">
        <v>2</v>
      </c>
      <c r="H745" s="1">
        <v>1977</v>
      </c>
      <c r="I745" s="1" t="s">
        <v>3</v>
      </c>
      <c r="J745" s="1" t="s">
        <v>2025</v>
      </c>
      <c r="K745" s="1" t="s">
        <v>5</v>
      </c>
      <c r="L745" s="1">
        <v>1977</v>
      </c>
      <c r="M745" s="1">
        <v>44952.955462963</v>
      </c>
      <c r="N745" s="1" t="s">
        <v>6</v>
      </c>
      <c r="O745" s="1" t="s">
        <v>7</v>
      </c>
      <c r="P745" s="1" t="s">
        <v>169</v>
      </c>
    </row>
    <row r="746" spans="1:16">
      <c r="A746" s="1">
        <v>74262</v>
      </c>
      <c r="B746" s="1" t="s">
        <v>2026</v>
      </c>
      <c r="C746" s="1">
        <v>558414</v>
      </c>
      <c r="D746" s="1"/>
      <c r="E746" s="1" t="s">
        <v>2027</v>
      </c>
      <c r="F746" s="1">
        <v>13967896681</v>
      </c>
      <c r="G746" s="1" t="s">
        <v>2</v>
      </c>
      <c r="H746" s="1">
        <v>1977</v>
      </c>
      <c r="I746" s="1" t="s">
        <v>3</v>
      </c>
      <c r="J746" s="1" t="s">
        <v>2028</v>
      </c>
      <c r="K746" s="1" t="s">
        <v>5</v>
      </c>
      <c r="L746" s="1">
        <v>1977</v>
      </c>
      <c r="M746" s="1">
        <v>44953.5483101852</v>
      </c>
      <c r="N746" s="1" t="s">
        <v>6</v>
      </c>
      <c r="O746" s="1" t="s">
        <v>7</v>
      </c>
      <c r="P746" s="1" t="s">
        <v>37</v>
      </c>
    </row>
    <row r="747" spans="1:16">
      <c r="A747" s="1">
        <v>63097</v>
      </c>
      <c r="B747" s="1" t="s">
        <v>2029</v>
      </c>
      <c r="C747" s="1">
        <v>301635</v>
      </c>
      <c r="D747" s="1"/>
      <c r="E747" s="1" t="s">
        <v>2030</v>
      </c>
      <c r="F747" s="1">
        <v>18758651084</v>
      </c>
      <c r="G747" s="1" t="s">
        <v>2</v>
      </c>
      <c r="H747" s="1">
        <v>1977</v>
      </c>
      <c r="I747" s="1" t="s">
        <v>10</v>
      </c>
      <c r="J747" s="1" t="s">
        <v>2031</v>
      </c>
      <c r="K747" s="1" t="s">
        <v>5</v>
      </c>
      <c r="L747" s="1">
        <v>1977</v>
      </c>
      <c r="M747" s="1">
        <v>44948.0782175926</v>
      </c>
      <c r="N747" s="1" t="s">
        <v>6</v>
      </c>
      <c r="O747" s="1" t="s">
        <v>7</v>
      </c>
      <c r="P747" s="1" t="s">
        <v>69</v>
      </c>
    </row>
    <row r="748" spans="1:16">
      <c r="A748" s="1">
        <v>117261</v>
      </c>
      <c r="B748" s="1" t="s">
        <v>2032</v>
      </c>
      <c r="C748" s="1">
        <v>841491</v>
      </c>
      <c r="D748" s="1"/>
      <c r="E748" s="1" t="s">
        <v>2033</v>
      </c>
      <c r="F748" s="1">
        <v>15757271873</v>
      </c>
      <c r="G748" s="1" t="s">
        <v>2</v>
      </c>
      <c r="H748" s="1">
        <v>1977</v>
      </c>
      <c r="I748" s="1" t="s">
        <v>3</v>
      </c>
      <c r="J748" s="1" t="s">
        <v>2034</v>
      </c>
      <c r="K748" s="1" t="s">
        <v>5</v>
      </c>
      <c r="L748" s="1">
        <v>1977</v>
      </c>
      <c r="M748" s="1">
        <v>44952.9202199074</v>
      </c>
      <c r="N748" s="1" t="s">
        <v>6</v>
      </c>
      <c r="O748" s="1" t="s">
        <v>7</v>
      </c>
      <c r="P748" s="1" t="s">
        <v>30</v>
      </c>
    </row>
    <row r="749" spans="1:16">
      <c r="A749" s="1">
        <v>413271</v>
      </c>
      <c r="B749" s="1" t="s">
        <v>2035</v>
      </c>
      <c r="C749" s="1">
        <v>103855</v>
      </c>
      <c r="D749" s="1"/>
      <c r="E749" s="1" t="s">
        <v>2036</v>
      </c>
      <c r="F749" s="1">
        <v>13967223232</v>
      </c>
      <c r="G749" s="1" t="s">
        <v>2</v>
      </c>
      <c r="H749" s="1">
        <v>1977</v>
      </c>
      <c r="I749" s="1" t="s">
        <v>3</v>
      </c>
      <c r="J749" s="1" t="s">
        <v>2037</v>
      </c>
      <c r="K749" s="1" t="s">
        <v>5</v>
      </c>
      <c r="L749" s="1">
        <v>1977</v>
      </c>
      <c r="M749" s="1">
        <v>44947.1121064815</v>
      </c>
      <c r="N749" s="1" t="s">
        <v>6</v>
      </c>
      <c r="O749" s="1" t="s">
        <v>7</v>
      </c>
      <c r="P749" s="1" t="s">
        <v>22</v>
      </c>
    </row>
    <row r="750" spans="1:16">
      <c r="A750" s="1">
        <v>291541</v>
      </c>
      <c r="B750" s="1" t="s">
        <v>2038</v>
      </c>
      <c r="C750" s="1">
        <v>286160</v>
      </c>
      <c r="D750" s="1"/>
      <c r="E750" s="1" t="s">
        <v>2039</v>
      </c>
      <c r="F750" s="1">
        <v>15924033926</v>
      </c>
      <c r="G750" s="1" t="s">
        <v>28</v>
      </c>
      <c r="H750" s="1">
        <v>1977</v>
      </c>
      <c r="I750" s="1" t="s">
        <v>3</v>
      </c>
      <c r="J750" s="1" t="s">
        <v>2040</v>
      </c>
      <c r="K750" s="1" t="s">
        <v>5</v>
      </c>
      <c r="L750" s="1">
        <v>1977</v>
      </c>
      <c r="M750" s="1">
        <v>44940.8918865741</v>
      </c>
      <c r="N750" s="1" t="s">
        <v>6</v>
      </c>
      <c r="O750" s="1" t="s">
        <v>7</v>
      </c>
      <c r="P750" s="1" t="s">
        <v>22</v>
      </c>
    </row>
    <row r="751" spans="1:16">
      <c r="A751" s="1">
        <v>350517</v>
      </c>
      <c r="B751" s="1" t="s">
        <v>2041</v>
      </c>
      <c r="C751" s="1">
        <v>800468</v>
      </c>
      <c r="D751" s="1"/>
      <c r="E751" s="1" t="s">
        <v>2042</v>
      </c>
      <c r="F751" s="1">
        <v>13625821997</v>
      </c>
      <c r="G751" s="1" t="s">
        <v>2</v>
      </c>
      <c r="H751" s="1">
        <v>1977</v>
      </c>
      <c r="I751" s="1" t="s">
        <v>3</v>
      </c>
      <c r="J751" s="1" t="s">
        <v>2043</v>
      </c>
      <c r="K751" s="1" t="s">
        <v>5</v>
      </c>
      <c r="L751" s="1">
        <v>1977</v>
      </c>
      <c r="M751" s="1">
        <v>44906.3570023148</v>
      </c>
      <c r="N751" s="1" t="s">
        <v>6</v>
      </c>
      <c r="O751" s="1" t="s">
        <v>7</v>
      </c>
      <c r="P751" s="1" t="s">
        <v>30</v>
      </c>
    </row>
    <row r="752" spans="1:16">
      <c r="A752" s="1">
        <v>186581</v>
      </c>
      <c r="B752" s="1" t="s">
        <v>2044</v>
      </c>
      <c r="C752" s="1">
        <v>173174</v>
      </c>
      <c r="D752" s="1"/>
      <c r="E752" s="1" t="s">
        <v>2045</v>
      </c>
      <c r="F752" s="1">
        <v>13676731898</v>
      </c>
      <c r="G752" s="1" t="s">
        <v>28</v>
      </c>
      <c r="H752" s="1">
        <v>1977</v>
      </c>
      <c r="I752" s="1" t="s">
        <v>3</v>
      </c>
      <c r="J752" s="1" t="s">
        <v>2046</v>
      </c>
      <c r="K752" s="1" t="s">
        <v>5</v>
      </c>
      <c r="L752" s="1">
        <v>1977</v>
      </c>
      <c r="M752" s="1">
        <v>44952.4491666667</v>
      </c>
      <c r="N752" s="1" t="s">
        <v>6</v>
      </c>
      <c r="O752" s="1" t="s">
        <v>7</v>
      </c>
      <c r="P752" s="1" t="s">
        <v>12</v>
      </c>
    </row>
    <row r="753" spans="1:16">
      <c r="A753" s="1">
        <v>179346</v>
      </c>
      <c r="B753" s="1">
        <v>651623276</v>
      </c>
      <c r="C753" s="1">
        <v>322487</v>
      </c>
      <c r="D753" s="1"/>
      <c r="E753" s="1" t="s">
        <v>2047</v>
      </c>
      <c r="F753" s="1">
        <v>13806514321</v>
      </c>
      <c r="G753" s="1" t="s">
        <v>28</v>
      </c>
      <c r="H753" s="1">
        <v>1977</v>
      </c>
      <c r="I753" s="1" t="s">
        <v>3</v>
      </c>
      <c r="J753" s="1" t="s">
        <v>2048</v>
      </c>
      <c r="K753" s="1" t="s">
        <v>5</v>
      </c>
      <c r="L753" s="1">
        <v>1977</v>
      </c>
      <c r="M753" s="1">
        <v>44952.933900463</v>
      </c>
      <c r="N753" s="1" t="s">
        <v>6</v>
      </c>
      <c r="O753" s="1" t="s">
        <v>7</v>
      </c>
      <c r="P753" s="1" t="s">
        <v>34</v>
      </c>
    </row>
    <row r="754" spans="1:16">
      <c r="A754" s="1">
        <v>19859</v>
      </c>
      <c r="B754" s="1" t="s">
        <v>2049</v>
      </c>
      <c r="C754" s="1">
        <v>316305</v>
      </c>
      <c r="D754" s="1"/>
      <c r="E754" s="1" t="s">
        <v>2050</v>
      </c>
      <c r="F754" s="1">
        <v>15858433983</v>
      </c>
      <c r="G754" s="1" t="s">
        <v>2</v>
      </c>
      <c r="H754" s="1">
        <v>1977</v>
      </c>
      <c r="I754" s="1" t="s">
        <v>10</v>
      </c>
      <c r="J754" s="1" t="s">
        <v>2051</v>
      </c>
      <c r="K754" s="1" t="s">
        <v>5</v>
      </c>
      <c r="L754" s="1">
        <v>1977</v>
      </c>
      <c r="M754" s="1">
        <v>44948.0537268519</v>
      </c>
      <c r="N754" s="1" t="s">
        <v>6</v>
      </c>
      <c r="O754" s="1" t="s">
        <v>7</v>
      </c>
      <c r="P754" s="1" t="s">
        <v>37</v>
      </c>
    </row>
    <row r="755" spans="1:16">
      <c r="A755" s="1">
        <v>43418</v>
      </c>
      <c r="B755" s="1" t="s">
        <v>2052</v>
      </c>
      <c r="C755" s="1">
        <v>326333</v>
      </c>
      <c r="D755" s="1"/>
      <c r="E755" s="1" t="s">
        <v>2053</v>
      </c>
      <c r="F755" s="1">
        <v>13586032999</v>
      </c>
      <c r="G755" s="1" t="s">
        <v>2</v>
      </c>
      <c r="H755" s="1">
        <v>1977</v>
      </c>
      <c r="I755" s="1" t="s">
        <v>3</v>
      </c>
      <c r="J755" s="1" t="s">
        <v>2054</v>
      </c>
      <c r="K755" s="1" t="s">
        <v>5</v>
      </c>
      <c r="L755" s="1">
        <v>1977</v>
      </c>
      <c r="M755" s="1">
        <v>44945.1905555556</v>
      </c>
      <c r="N755" s="1" t="s">
        <v>6</v>
      </c>
      <c r="O755" s="1" t="s">
        <v>7</v>
      </c>
      <c r="P755" s="1" t="s">
        <v>69</v>
      </c>
    </row>
    <row r="756" spans="1:16">
      <c r="A756" s="1">
        <v>476679</v>
      </c>
      <c r="B756" s="1">
        <v>218572508</v>
      </c>
      <c r="C756" s="1">
        <v>777435</v>
      </c>
      <c r="D756" s="1"/>
      <c r="E756" s="1" t="s">
        <v>2055</v>
      </c>
      <c r="F756" s="1">
        <v>13588027337</v>
      </c>
      <c r="G756" s="1" t="s">
        <v>2</v>
      </c>
      <c r="H756" s="1">
        <v>1977</v>
      </c>
      <c r="I756" s="1" t="s">
        <v>10</v>
      </c>
      <c r="J756" s="1" t="s">
        <v>2056</v>
      </c>
      <c r="K756" s="1" t="s">
        <v>5</v>
      </c>
      <c r="L756" s="1">
        <v>1977</v>
      </c>
      <c r="M756" s="1">
        <v>44950.2140393518</v>
      </c>
      <c r="N756" s="1" t="s">
        <v>6</v>
      </c>
      <c r="O756" s="1" t="s">
        <v>7</v>
      </c>
      <c r="P756" s="1" t="s">
        <v>34</v>
      </c>
    </row>
    <row r="757" spans="1:16">
      <c r="A757" s="1">
        <v>125763</v>
      </c>
      <c r="B757" s="1" t="s">
        <v>2057</v>
      </c>
      <c r="C757" s="1">
        <v>403483</v>
      </c>
      <c r="D757" s="1"/>
      <c r="E757" s="1" t="s">
        <v>2058</v>
      </c>
      <c r="F757" s="1">
        <v>13588621176</v>
      </c>
      <c r="G757" s="1" t="s">
        <v>28</v>
      </c>
      <c r="H757" s="1">
        <v>1977</v>
      </c>
      <c r="I757" s="1" t="s">
        <v>3</v>
      </c>
      <c r="J757" s="1" t="s">
        <v>2059</v>
      </c>
      <c r="K757" s="1" t="s">
        <v>5</v>
      </c>
      <c r="L757" s="1">
        <v>1977</v>
      </c>
      <c r="M757" s="1">
        <v>44953.3292476852</v>
      </c>
      <c r="N757" s="1" t="s">
        <v>6</v>
      </c>
      <c r="O757" s="1" t="s">
        <v>7</v>
      </c>
      <c r="P757" s="1" t="s">
        <v>169</v>
      </c>
    </row>
    <row r="758" spans="1:16">
      <c r="A758" s="1">
        <v>70749</v>
      </c>
      <c r="B758" s="1" t="s">
        <v>2060</v>
      </c>
      <c r="C758" s="1">
        <v>428016</v>
      </c>
      <c r="D758" s="1"/>
      <c r="E758" s="1" t="s">
        <v>2061</v>
      </c>
      <c r="F758" s="1">
        <v>15088228059</v>
      </c>
      <c r="G758" s="1" t="s">
        <v>2</v>
      </c>
      <c r="H758" s="1">
        <v>1977</v>
      </c>
      <c r="I758" s="1" t="s">
        <v>3</v>
      </c>
      <c r="J758" s="1" t="s">
        <v>2062</v>
      </c>
      <c r="K758" s="1" t="s">
        <v>5</v>
      </c>
      <c r="L758" s="1">
        <v>1977</v>
      </c>
      <c r="M758" s="1">
        <v>44950.2276041667</v>
      </c>
      <c r="N758" s="1" t="s">
        <v>6</v>
      </c>
      <c r="O758" s="1" t="s">
        <v>7</v>
      </c>
      <c r="P758" s="1" t="s">
        <v>169</v>
      </c>
    </row>
    <row r="759" spans="1:16">
      <c r="A759" s="1">
        <v>388571</v>
      </c>
      <c r="B759" s="1" t="s">
        <v>2063</v>
      </c>
      <c r="C759" s="1">
        <v>356834</v>
      </c>
      <c r="D759" s="1"/>
      <c r="E759" s="1" t="s">
        <v>2064</v>
      </c>
      <c r="F759" s="1">
        <v>13736900376</v>
      </c>
      <c r="G759" s="1" t="s">
        <v>2</v>
      </c>
      <c r="H759" s="1">
        <v>1977</v>
      </c>
      <c r="I759" s="1" t="s">
        <v>10</v>
      </c>
      <c r="J759" s="1" t="s">
        <v>2065</v>
      </c>
      <c r="K759" s="1" t="s">
        <v>5</v>
      </c>
      <c r="L759" s="1">
        <v>1977</v>
      </c>
      <c r="M759" s="1">
        <v>44949.2415046296</v>
      </c>
      <c r="N759" s="1" t="s">
        <v>6</v>
      </c>
      <c r="O759" s="1" t="s">
        <v>7</v>
      </c>
      <c r="P759" s="1" t="s">
        <v>12</v>
      </c>
    </row>
    <row r="760" spans="1:16">
      <c r="A760" s="1">
        <v>24777</v>
      </c>
      <c r="B760" s="1">
        <v>79525371</v>
      </c>
      <c r="C760" s="1">
        <v>705122</v>
      </c>
      <c r="D760" s="1"/>
      <c r="E760" s="1" t="s">
        <v>2066</v>
      </c>
      <c r="F760" s="1">
        <v>13586097977</v>
      </c>
      <c r="G760" s="1" t="s">
        <v>2</v>
      </c>
      <c r="H760" s="1">
        <v>1977</v>
      </c>
      <c r="I760" s="1" t="s">
        <v>3</v>
      </c>
      <c r="J760" s="1" t="s">
        <v>2067</v>
      </c>
      <c r="K760" s="1" t="s">
        <v>5</v>
      </c>
      <c r="L760" s="1">
        <v>1977</v>
      </c>
      <c r="M760" s="1">
        <v>44949.057962963</v>
      </c>
      <c r="N760" s="1" t="s">
        <v>6</v>
      </c>
      <c r="O760" s="1" t="s">
        <v>7</v>
      </c>
      <c r="P760" s="1" t="s">
        <v>69</v>
      </c>
    </row>
    <row r="761" spans="1:16">
      <c r="A761" s="1">
        <v>392140</v>
      </c>
      <c r="B761" s="1" t="s">
        <v>2068</v>
      </c>
      <c r="C761" s="1">
        <v>737157</v>
      </c>
      <c r="D761" s="1"/>
      <c r="E761" s="1" t="s">
        <v>2069</v>
      </c>
      <c r="F761" s="1">
        <v>15167369676</v>
      </c>
      <c r="G761" s="1" t="s">
        <v>2</v>
      </c>
      <c r="H761" s="1">
        <v>1977</v>
      </c>
      <c r="I761" s="1" t="s">
        <v>3</v>
      </c>
      <c r="J761" s="1" t="s">
        <v>2070</v>
      </c>
      <c r="K761" s="1" t="s">
        <v>5</v>
      </c>
      <c r="L761" s="1">
        <v>1977</v>
      </c>
      <c r="M761" s="1">
        <v>44953.0952199074</v>
      </c>
      <c r="N761" s="1" t="s">
        <v>6</v>
      </c>
      <c r="O761" s="1" t="s">
        <v>7</v>
      </c>
      <c r="P761" s="1" t="s">
        <v>8</v>
      </c>
    </row>
    <row r="762" spans="1:16">
      <c r="A762" s="1">
        <v>310094</v>
      </c>
      <c r="B762" s="1" t="s">
        <v>2071</v>
      </c>
      <c r="C762" s="1">
        <v>655288</v>
      </c>
      <c r="D762" s="1"/>
      <c r="E762" s="1" t="s">
        <v>2072</v>
      </c>
      <c r="F762" s="1">
        <v>13819642200</v>
      </c>
      <c r="G762" s="1" t="s">
        <v>2</v>
      </c>
      <c r="H762" s="1">
        <v>1977</v>
      </c>
      <c r="I762" s="1" t="s">
        <v>10</v>
      </c>
      <c r="J762" s="1" t="s">
        <v>2073</v>
      </c>
      <c r="K762" s="1" t="s">
        <v>5</v>
      </c>
      <c r="L762" s="1">
        <v>1977</v>
      </c>
      <c r="M762" s="1">
        <v>44948.9663541667</v>
      </c>
      <c r="N762" s="1" t="s">
        <v>6</v>
      </c>
      <c r="O762" s="1" t="s">
        <v>7</v>
      </c>
      <c r="P762" s="1" t="s">
        <v>69</v>
      </c>
    </row>
    <row r="763" spans="1:16">
      <c r="A763" s="1">
        <v>414383</v>
      </c>
      <c r="B763" s="1" t="s">
        <v>2074</v>
      </c>
      <c r="C763" s="1">
        <v>415265</v>
      </c>
      <c r="D763" s="1"/>
      <c r="E763" s="1" t="s">
        <v>2075</v>
      </c>
      <c r="F763" s="1">
        <v>13858111656</v>
      </c>
      <c r="G763" s="1" t="s">
        <v>28</v>
      </c>
      <c r="H763" s="1">
        <v>1977</v>
      </c>
      <c r="I763" s="1" t="s">
        <v>10</v>
      </c>
      <c r="J763" s="1" t="s">
        <v>2076</v>
      </c>
      <c r="K763" s="1" t="s">
        <v>5</v>
      </c>
      <c r="L763" s="1">
        <v>1977</v>
      </c>
      <c r="M763" s="1">
        <v>44952.8668171296</v>
      </c>
      <c r="N763" s="1" t="s">
        <v>6</v>
      </c>
      <c r="O763" s="1" t="s">
        <v>7</v>
      </c>
      <c r="P763" s="1" t="s">
        <v>34</v>
      </c>
    </row>
    <row r="764" spans="1:16">
      <c r="A764" s="1">
        <v>394284</v>
      </c>
      <c r="B764" s="1" t="s">
        <v>2077</v>
      </c>
      <c r="C764" s="1">
        <v>823564</v>
      </c>
      <c r="D764" s="1"/>
      <c r="E764" s="1" t="s">
        <v>2078</v>
      </c>
      <c r="F764" s="1">
        <v>18268313613</v>
      </c>
      <c r="G764" s="1" t="s">
        <v>28</v>
      </c>
      <c r="H764" s="1">
        <v>1977</v>
      </c>
      <c r="I764" s="1" t="s">
        <v>10</v>
      </c>
      <c r="J764" s="1" t="s">
        <v>2079</v>
      </c>
      <c r="K764" s="1" t="s">
        <v>5</v>
      </c>
      <c r="L764" s="1">
        <v>1977</v>
      </c>
      <c r="M764" s="1">
        <v>44949.0804398148</v>
      </c>
      <c r="N764" s="1" t="s">
        <v>6</v>
      </c>
      <c r="O764" s="1" t="s">
        <v>7</v>
      </c>
      <c r="P764" s="1" t="s">
        <v>8</v>
      </c>
    </row>
    <row r="765" spans="1:16">
      <c r="A765" s="1">
        <v>495017</v>
      </c>
      <c r="B765" s="1">
        <v>215751119</v>
      </c>
      <c r="C765" s="1">
        <v>936034</v>
      </c>
      <c r="D765" s="1"/>
      <c r="E765" s="1" t="s">
        <v>2080</v>
      </c>
      <c r="F765" s="1">
        <v>13857983323</v>
      </c>
      <c r="G765" s="1" t="s">
        <v>28</v>
      </c>
      <c r="H765" s="1">
        <v>1977</v>
      </c>
      <c r="I765" s="1" t="s">
        <v>10</v>
      </c>
      <c r="J765" s="1" t="s">
        <v>2081</v>
      </c>
      <c r="K765" s="1" t="s">
        <v>5</v>
      </c>
      <c r="L765" s="1">
        <v>1977</v>
      </c>
      <c r="M765" s="1">
        <v>44948.6593981481</v>
      </c>
      <c r="N765" s="1" t="s">
        <v>6</v>
      </c>
      <c r="O765" s="1" t="s">
        <v>7</v>
      </c>
      <c r="P765" s="1" t="s">
        <v>169</v>
      </c>
    </row>
    <row r="766" spans="1:16">
      <c r="A766" s="1">
        <v>335319</v>
      </c>
      <c r="B766" s="1">
        <v>215599155</v>
      </c>
      <c r="C766" s="1">
        <v>226564</v>
      </c>
      <c r="D766" s="1"/>
      <c r="E766" s="1" t="s">
        <v>2082</v>
      </c>
      <c r="F766" s="1">
        <v>13588613081</v>
      </c>
      <c r="G766" s="1" t="s">
        <v>2</v>
      </c>
      <c r="H766" s="1">
        <v>1977</v>
      </c>
      <c r="I766" s="1" t="s">
        <v>3</v>
      </c>
      <c r="J766" s="1" t="s">
        <v>2083</v>
      </c>
      <c r="K766" s="1" t="s">
        <v>5</v>
      </c>
      <c r="L766" s="1">
        <v>1977</v>
      </c>
      <c r="M766" s="1">
        <v>44948.8308217593</v>
      </c>
      <c r="N766" s="1" t="s">
        <v>6</v>
      </c>
      <c r="O766" s="1" t="s">
        <v>7</v>
      </c>
      <c r="P766" s="1" t="s">
        <v>169</v>
      </c>
    </row>
    <row r="767" spans="1:16">
      <c r="A767" s="1">
        <v>228621</v>
      </c>
      <c r="B767" s="1" t="s">
        <v>2084</v>
      </c>
      <c r="C767" s="1">
        <v>907812</v>
      </c>
      <c r="D767" s="1"/>
      <c r="E767" s="1" t="s">
        <v>2085</v>
      </c>
      <c r="F767" s="1">
        <v>13967111619</v>
      </c>
      <c r="G767" s="1" t="s">
        <v>2</v>
      </c>
      <c r="H767" s="1">
        <v>1977</v>
      </c>
      <c r="I767" s="1" t="s">
        <v>3</v>
      </c>
      <c r="J767" s="1" t="s">
        <v>2086</v>
      </c>
      <c r="K767" s="1" t="s">
        <v>5</v>
      </c>
      <c r="L767" s="1">
        <v>1977</v>
      </c>
      <c r="M767" s="1">
        <v>44948.8538888889</v>
      </c>
      <c r="N767" s="1" t="s">
        <v>6</v>
      </c>
      <c r="O767" s="1" t="s">
        <v>7</v>
      </c>
      <c r="P767" s="1" t="s">
        <v>34</v>
      </c>
    </row>
    <row r="768" spans="1:16">
      <c r="A768" s="1">
        <v>273369</v>
      </c>
      <c r="B768" s="1">
        <v>451615999</v>
      </c>
      <c r="C768" s="1">
        <v>146755</v>
      </c>
      <c r="D768" s="1"/>
      <c r="E768" s="1" t="s">
        <v>2087</v>
      </c>
      <c r="F768" s="1">
        <v>15957758011</v>
      </c>
      <c r="G768" s="1" t="s">
        <v>2</v>
      </c>
      <c r="H768" s="1">
        <v>1977</v>
      </c>
      <c r="I768" s="1" t="s">
        <v>3</v>
      </c>
      <c r="J768" s="1" t="s">
        <v>2088</v>
      </c>
      <c r="K768" s="1" t="s">
        <v>5</v>
      </c>
      <c r="L768" s="1">
        <v>1977</v>
      </c>
      <c r="M768" s="1">
        <v>44905.8639814815</v>
      </c>
      <c r="N768" s="1" t="s">
        <v>6</v>
      </c>
      <c r="O768" s="1" t="s">
        <v>7</v>
      </c>
      <c r="P768" s="1" t="s">
        <v>12</v>
      </c>
    </row>
    <row r="769" spans="1:16">
      <c r="A769" s="1">
        <v>451304</v>
      </c>
      <c r="B769" s="1" t="s">
        <v>2089</v>
      </c>
      <c r="C769" s="1">
        <v>131335</v>
      </c>
      <c r="D769" s="1"/>
      <c r="E769" s="1" t="s">
        <v>2090</v>
      </c>
      <c r="F769" s="1">
        <v>13858527851</v>
      </c>
      <c r="G769" s="1" t="s">
        <v>2</v>
      </c>
      <c r="H769" s="1">
        <v>1977</v>
      </c>
      <c r="I769" s="1" t="s">
        <v>10</v>
      </c>
      <c r="J769" s="1" t="s">
        <v>2091</v>
      </c>
      <c r="K769" s="1" t="s">
        <v>5</v>
      </c>
      <c r="L769" s="1">
        <v>1977</v>
      </c>
      <c r="M769" s="1">
        <v>44948.0788194444</v>
      </c>
      <c r="N769" s="1" t="s">
        <v>6</v>
      </c>
      <c r="O769" s="1" t="s">
        <v>7</v>
      </c>
      <c r="P769" s="1" t="s">
        <v>172</v>
      </c>
    </row>
    <row r="770" spans="1:16">
      <c r="A770" s="1">
        <v>465687</v>
      </c>
      <c r="B770" s="1" t="s">
        <v>2092</v>
      </c>
      <c r="C770" s="1">
        <v>842382</v>
      </c>
      <c r="D770" s="1"/>
      <c r="E770" s="1" t="s">
        <v>2093</v>
      </c>
      <c r="F770" s="1">
        <v>13968586069</v>
      </c>
      <c r="G770" s="1" t="s">
        <v>28</v>
      </c>
      <c r="H770" s="1">
        <v>1977</v>
      </c>
      <c r="I770" s="1" t="s">
        <v>3</v>
      </c>
      <c r="J770" s="1" t="s">
        <v>2094</v>
      </c>
      <c r="K770" s="1" t="s">
        <v>5</v>
      </c>
      <c r="L770" s="1">
        <v>1977</v>
      </c>
      <c r="M770" s="1">
        <v>44946.1058449074</v>
      </c>
      <c r="N770" s="1" t="s">
        <v>6</v>
      </c>
      <c r="O770" s="1" t="s">
        <v>7</v>
      </c>
      <c r="P770" s="1" t="s">
        <v>69</v>
      </c>
    </row>
    <row r="771" spans="1:16">
      <c r="A771" s="1">
        <v>348765</v>
      </c>
      <c r="B771" s="1" t="s">
        <v>2095</v>
      </c>
      <c r="C771" s="1">
        <v>265887</v>
      </c>
      <c r="D771" s="1"/>
      <c r="E771" s="1" t="s">
        <v>2096</v>
      </c>
      <c r="F771" s="1">
        <v>13484225963</v>
      </c>
      <c r="G771" s="1" t="s">
        <v>2</v>
      </c>
      <c r="H771" s="1">
        <v>1977</v>
      </c>
      <c r="I771" s="1" t="s">
        <v>10</v>
      </c>
      <c r="J771" s="1" t="s">
        <v>2097</v>
      </c>
      <c r="K771" s="1" t="s">
        <v>5</v>
      </c>
      <c r="L771" s="1">
        <v>1977</v>
      </c>
      <c r="M771" s="1">
        <v>44940.3327083333</v>
      </c>
      <c r="N771" s="1" t="s">
        <v>6</v>
      </c>
      <c r="O771" s="1" t="s">
        <v>7</v>
      </c>
      <c r="P771" s="1" t="s">
        <v>37</v>
      </c>
    </row>
    <row r="772" spans="1:16">
      <c r="A772" s="1">
        <v>83783</v>
      </c>
      <c r="B772" s="1">
        <v>66596466</v>
      </c>
      <c r="C772" s="1">
        <v>746069</v>
      </c>
      <c r="D772" s="1"/>
      <c r="E772" s="1" t="s">
        <v>2098</v>
      </c>
      <c r="F772" s="1">
        <v>13758267807</v>
      </c>
      <c r="G772" s="1" t="s">
        <v>2</v>
      </c>
      <c r="H772" s="1">
        <v>1977</v>
      </c>
      <c r="I772" s="1" t="s">
        <v>3</v>
      </c>
      <c r="J772" s="1" t="s">
        <v>2099</v>
      </c>
      <c r="K772" s="1" t="s">
        <v>5</v>
      </c>
      <c r="L772" s="1">
        <v>1977</v>
      </c>
      <c r="M772" s="1">
        <v>44948.9603819444</v>
      </c>
      <c r="N772" s="1" t="s">
        <v>6</v>
      </c>
      <c r="O772" s="1" t="s">
        <v>7</v>
      </c>
      <c r="P772" s="1" t="s">
        <v>34</v>
      </c>
    </row>
    <row r="773" spans="1:16">
      <c r="A773" s="1">
        <v>22642</v>
      </c>
      <c r="B773" s="1" t="s">
        <v>2100</v>
      </c>
      <c r="C773" s="1">
        <v>743675</v>
      </c>
      <c r="D773" s="1"/>
      <c r="E773" s="1" t="s">
        <v>2101</v>
      </c>
      <c r="F773" s="1">
        <v>13758077479</v>
      </c>
      <c r="G773" s="1" t="s">
        <v>2</v>
      </c>
      <c r="H773" s="1">
        <v>1977</v>
      </c>
      <c r="I773" s="1" t="s">
        <v>3</v>
      </c>
      <c r="J773" s="1" t="s">
        <v>2102</v>
      </c>
      <c r="K773" s="1" t="s">
        <v>5</v>
      </c>
      <c r="L773" s="1">
        <v>1977</v>
      </c>
      <c r="M773" s="1">
        <v>44949.2143402778</v>
      </c>
      <c r="N773" s="1" t="s">
        <v>6</v>
      </c>
      <c r="O773" s="1" t="s">
        <v>7</v>
      </c>
      <c r="P773" s="1" t="s">
        <v>8</v>
      </c>
    </row>
    <row r="774" spans="1:16">
      <c r="A774" s="1">
        <v>224740</v>
      </c>
      <c r="B774" s="1" t="s">
        <v>2103</v>
      </c>
      <c r="C774" s="1">
        <v>288368</v>
      </c>
      <c r="D774" s="1"/>
      <c r="E774" s="1" t="s">
        <v>2104</v>
      </c>
      <c r="F774" s="1">
        <v>13506518929</v>
      </c>
      <c r="G774" s="1" t="s">
        <v>28</v>
      </c>
      <c r="H774" s="1">
        <v>1977</v>
      </c>
      <c r="I774" s="1" t="s">
        <v>3</v>
      </c>
      <c r="J774" s="1" t="s">
        <v>2105</v>
      </c>
      <c r="K774" s="1" t="s">
        <v>5</v>
      </c>
      <c r="L774" s="1">
        <v>1977</v>
      </c>
      <c r="M774" s="1">
        <v>44940.5742708333</v>
      </c>
      <c r="N774" s="1" t="s">
        <v>6</v>
      </c>
      <c r="O774" s="1" t="s">
        <v>7</v>
      </c>
      <c r="P774" s="1" t="s">
        <v>12</v>
      </c>
    </row>
    <row r="775" spans="1:16">
      <c r="A775" s="1">
        <v>403459</v>
      </c>
      <c r="B775" s="1">
        <v>12350508</v>
      </c>
      <c r="C775" s="1">
        <v>268741</v>
      </c>
      <c r="D775" s="1"/>
      <c r="E775" s="1" t="s">
        <v>2106</v>
      </c>
      <c r="F775" s="1">
        <v>13858486111</v>
      </c>
      <c r="G775" s="1" t="s">
        <v>28</v>
      </c>
      <c r="H775" s="1">
        <v>1977</v>
      </c>
      <c r="I775" s="1" t="s">
        <v>10</v>
      </c>
      <c r="J775" s="1" t="s">
        <v>2107</v>
      </c>
      <c r="K775" s="1" t="s">
        <v>5</v>
      </c>
      <c r="L775" s="1">
        <v>1977</v>
      </c>
      <c r="M775" s="1">
        <v>44952.8495023148</v>
      </c>
      <c r="N775" s="1" t="s">
        <v>6</v>
      </c>
      <c r="O775" s="1" t="s">
        <v>7</v>
      </c>
      <c r="P775" s="1" t="s">
        <v>172</v>
      </c>
    </row>
    <row r="776" spans="1:16">
      <c r="A776" s="1">
        <v>314454</v>
      </c>
      <c r="B776" s="1" t="s">
        <v>2108</v>
      </c>
      <c r="C776" s="1">
        <v>205772</v>
      </c>
      <c r="D776" s="1"/>
      <c r="E776" s="1" t="s">
        <v>2109</v>
      </c>
      <c r="F776" s="1">
        <v>15058182869</v>
      </c>
      <c r="G776" s="1" t="s">
        <v>2</v>
      </c>
      <c r="H776" s="1">
        <v>1977</v>
      </c>
      <c r="I776" s="1" t="s">
        <v>10</v>
      </c>
      <c r="J776" s="1" t="s">
        <v>2110</v>
      </c>
      <c r="K776" s="1" t="s">
        <v>5</v>
      </c>
      <c r="L776" s="1">
        <v>1977</v>
      </c>
      <c r="M776" s="1">
        <v>44953.104849537</v>
      </c>
      <c r="N776" s="1" t="s">
        <v>6</v>
      </c>
      <c r="O776" s="1" t="s">
        <v>7</v>
      </c>
      <c r="P776" s="1" t="s">
        <v>34</v>
      </c>
    </row>
    <row r="777" spans="1:16">
      <c r="A777" s="1">
        <v>320832</v>
      </c>
      <c r="B777" s="1" t="s">
        <v>2111</v>
      </c>
      <c r="C777" s="1">
        <v>942446</v>
      </c>
      <c r="D777" s="1"/>
      <c r="E777" s="1" t="s">
        <v>2112</v>
      </c>
      <c r="F777" s="1">
        <v>13676826502</v>
      </c>
      <c r="G777" s="1" t="s">
        <v>2</v>
      </c>
      <c r="H777" s="1">
        <v>1977</v>
      </c>
      <c r="I777" s="1" t="s">
        <v>3</v>
      </c>
      <c r="J777" s="1" t="s">
        <v>2113</v>
      </c>
      <c r="K777" s="1" t="s">
        <v>5</v>
      </c>
      <c r="L777" s="1">
        <v>1977</v>
      </c>
      <c r="M777" s="1">
        <v>44953.1113425926</v>
      </c>
      <c r="N777" s="1" t="s">
        <v>6</v>
      </c>
      <c r="O777" s="1" t="s">
        <v>7</v>
      </c>
      <c r="P777" s="1" t="s">
        <v>169</v>
      </c>
    </row>
    <row r="778" spans="1:16">
      <c r="A778" s="1">
        <v>356815</v>
      </c>
      <c r="B778" s="1" t="s">
        <v>2114</v>
      </c>
      <c r="C778" s="1">
        <v>378132</v>
      </c>
      <c r="D778" s="1"/>
      <c r="E778" s="1" t="s">
        <v>2115</v>
      </c>
      <c r="F778" s="1">
        <v>15088363777</v>
      </c>
      <c r="G778" s="1" t="s">
        <v>2</v>
      </c>
      <c r="H778" s="1">
        <v>1977</v>
      </c>
      <c r="I778" s="1" t="s">
        <v>3</v>
      </c>
      <c r="J778" s="1" t="s">
        <v>2116</v>
      </c>
      <c r="K778" s="1" t="s">
        <v>5</v>
      </c>
      <c r="L778" s="1">
        <v>1977</v>
      </c>
      <c r="M778" s="1">
        <v>44945.7678935185</v>
      </c>
      <c r="N778" s="1" t="s">
        <v>56</v>
      </c>
      <c r="O778" s="1" t="s">
        <v>7</v>
      </c>
      <c r="P778" s="1" t="s">
        <v>30</v>
      </c>
    </row>
    <row r="779" spans="1:16">
      <c r="A779" s="1">
        <v>394510</v>
      </c>
      <c r="B779" s="1" t="s">
        <v>2117</v>
      </c>
      <c r="C779" s="1">
        <v>312471</v>
      </c>
      <c r="D779" s="1"/>
      <c r="E779" s="1" t="s">
        <v>2118</v>
      </c>
      <c r="F779" s="1">
        <v>13906800617</v>
      </c>
      <c r="G779" s="1" t="s">
        <v>28</v>
      </c>
      <c r="H779" s="1">
        <v>1977</v>
      </c>
      <c r="I779" s="1" t="s">
        <v>3</v>
      </c>
      <c r="J779" s="1" t="s">
        <v>2119</v>
      </c>
      <c r="K779" s="1" t="s">
        <v>5</v>
      </c>
      <c r="L779" s="1">
        <v>1977</v>
      </c>
      <c r="M779" s="1">
        <v>44953.3945486111</v>
      </c>
      <c r="N779" s="1" t="s">
        <v>6</v>
      </c>
      <c r="O779" s="1" t="s">
        <v>7</v>
      </c>
      <c r="P779" s="1" t="s">
        <v>22</v>
      </c>
    </row>
    <row r="780" spans="1:16">
      <c r="A780" s="1">
        <v>141408</v>
      </c>
      <c r="B780" s="1" t="s">
        <v>2120</v>
      </c>
      <c r="C780" s="1">
        <v>478798</v>
      </c>
      <c r="D780" s="1"/>
      <c r="E780" s="1" t="s">
        <v>317</v>
      </c>
      <c r="F780" s="1">
        <v>13858031619</v>
      </c>
      <c r="G780" s="1" t="s">
        <v>28</v>
      </c>
      <c r="H780" s="1">
        <v>1977</v>
      </c>
      <c r="I780" s="1" t="s">
        <v>3</v>
      </c>
      <c r="J780" s="1" t="s">
        <v>2121</v>
      </c>
      <c r="K780" s="1" t="s">
        <v>5</v>
      </c>
      <c r="L780" s="1">
        <v>1977</v>
      </c>
      <c r="M780" s="1">
        <v>44952.8424768519</v>
      </c>
      <c r="N780" s="1" t="s">
        <v>6</v>
      </c>
      <c r="O780" s="1" t="s">
        <v>7</v>
      </c>
      <c r="P780" s="1" t="s">
        <v>34</v>
      </c>
    </row>
    <row r="781" spans="1:16">
      <c r="A781" s="1">
        <v>196143</v>
      </c>
      <c r="B781" s="1" t="s">
        <v>2122</v>
      </c>
      <c r="C781" s="1">
        <v>859435</v>
      </c>
      <c r="D781" s="1"/>
      <c r="E781" s="1" t="s">
        <v>2123</v>
      </c>
      <c r="F781" s="1">
        <v>13958218216</v>
      </c>
      <c r="G781" s="1" t="s">
        <v>2</v>
      </c>
      <c r="H781" s="1">
        <v>1977</v>
      </c>
      <c r="I781" s="1" t="s">
        <v>3</v>
      </c>
      <c r="J781" s="1" t="s">
        <v>2124</v>
      </c>
      <c r="K781" s="1" t="s">
        <v>5</v>
      </c>
      <c r="L781" s="1">
        <v>1977</v>
      </c>
      <c r="M781" s="1">
        <v>44948.1326967593</v>
      </c>
      <c r="N781" s="1" t="s">
        <v>6</v>
      </c>
      <c r="O781" s="1" t="s">
        <v>7</v>
      </c>
      <c r="P781" s="1" t="s">
        <v>37</v>
      </c>
    </row>
    <row r="782" spans="1:16">
      <c r="A782" s="1">
        <v>33404</v>
      </c>
      <c r="B782" s="1" t="s">
        <v>2125</v>
      </c>
      <c r="C782" s="1">
        <v>872864</v>
      </c>
      <c r="D782" s="1"/>
      <c r="E782" s="1" t="s">
        <v>2126</v>
      </c>
      <c r="F782" s="1">
        <v>13736832731</v>
      </c>
      <c r="G782" s="1" t="s">
        <v>28</v>
      </c>
      <c r="H782" s="1">
        <v>1977</v>
      </c>
      <c r="I782" s="1" t="s">
        <v>3</v>
      </c>
      <c r="J782" s="1" t="s">
        <v>2127</v>
      </c>
      <c r="K782" s="1" t="s">
        <v>5</v>
      </c>
      <c r="L782" s="1">
        <v>1977</v>
      </c>
      <c r="M782" s="1">
        <v>44906.2290277778</v>
      </c>
      <c r="N782" s="1" t="s">
        <v>6</v>
      </c>
      <c r="O782" s="1" t="s">
        <v>7</v>
      </c>
      <c r="P782" s="1" t="s">
        <v>8</v>
      </c>
    </row>
    <row r="783" spans="1:16">
      <c r="A783" s="1">
        <v>132745</v>
      </c>
      <c r="B783" s="1" t="s">
        <v>2128</v>
      </c>
      <c r="C783" s="1">
        <v>985121</v>
      </c>
      <c r="D783" s="1"/>
      <c r="E783" s="1" t="s">
        <v>2129</v>
      </c>
      <c r="F783" s="1">
        <v>13735007579</v>
      </c>
      <c r="G783" s="1" t="s">
        <v>2</v>
      </c>
      <c r="H783" s="1">
        <v>1977</v>
      </c>
      <c r="I783" s="1" t="s">
        <v>3</v>
      </c>
      <c r="J783" s="1" t="s">
        <v>2130</v>
      </c>
      <c r="K783" s="1" t="s">
        <v>5</v>
      </c>
      <c r="L783" s="1">
        <v>1977</v>
      </c>
      <c r="M783" s="1">
        <v>44953.1574305556</v>
      </c>
      <c r="N783" s="1" t="s">
        <v>6</v>
      </c>
      <c r="O783" s="1" t="s">
        <v>7</v>
      </c>
      <c r="P783" s="1" t="s">
        <v>22</v>
      </c>
    </row>
    <row r="784" spans="1:16">
      <c r="A784" s="1">
        <v>47804</v>
      </c>
      <c r="B784" s="1" t="s">
        <v>2131</v>
      </c>
      <c r="C784" s="1">
        <v>482128</v>
      </c>
      <c r="D784" s="1"/>
      <c r="E784" s="1" t="s">
        <v>2132</v>
      </c>
      <c r="F784" s="1">
        <v>13706515120</v>
      </c>
      <c r="G784" s="1" t="s">
        <v>2</v>
      </c>
      <c r="H784" s="1">
        <v>1977</v>
      </c>
      <c r="I784" s="1" t="s">
        <v>3</v>
      </c>
      <c r="J784" s="1" t="s">
        <v>2133</v>
      </c>
      <c r="K784" s="1" t="s">
        <v>5</v>
      </c>
      <c r="L784" s="1">
        <v>1977</v>
      </c>
      <c r="M784" s="1">
        <v>44948.1455787037</v>
      </c>
      <c r="N784" s="1" t="s">
        <v>6</v>
      </c>
      <c r="O784" s="1" t="s">
        <v>7</v>
      </c>
      <c r="P784" s="1" t="s">
        <v>34</v>
      </c>
    </row>
    <row r="785" spans="1:16">
      <c r="A785" s="1">
        <v>409994</v>
      </c>
      <c r="B785" s="1" t="s">
        <v>2134</v>
      </c>
      <c r="C785" s="1">
        <v>823616</v>
      </c>
      <c r="D785" s="1"/>
      <c r="E785" s="1" t="s">
        <v>2135</v>
      </c>
      <c r="F785" s="1">
        <v>15869535568</v>
      </c>
      <c r="G785" s="1" t="s">
        <v>2</v>
      </c>
      <c r="H785" s="1">
        <v>1977</v>
      </c>
      <c r="I785" s="1" t="s">
        <v>3</v>
      </c>
      <c r="J785" s="1" t="s">
        <v>2136</v>
      </c>
      <c r="K785" s="1" t="s">
        <v>5</v>
      </c>
      <c r="L785" s="1">
        <v>1977</v>
      </c>
      <c r="M785" s="1">
        <v>44947.3826157407</v>
      </c>
      <c r="N785" s="1" t="s">
        <v>56</v>
      </c>
      <c r="O785" s="1" t="s">
        <v>7</v>
      </c>
      <c r="P785" s="1" t="s">
        <v>37</v>
      </c>
    </row>
    <row r="786" spans="1:16">
      <c r="A786" s="1">
        <v>119820</v>
      </c>
      <c r="B786" s="1">
        <v>44730834</v>
      </c>
      <c r="C786" s="1">
        <v>708488</v>
      </c>
      <c r="D786" s="1"/>
      <c r="E786" s="1" t="s">
        <v>2137</v>
      </c>
      <c r="F786" s="1">
        <v>13586574458</v>
      </c>
      <c r="G786" s="1" t="s">
        <v>2</v>
      </c>
      <c r="H786" s="1">
        <v>1977</v>
      </c>
      <c r="I786" s="1" t="s">
        <v>3</v>
      </c>
      <c r="J786" s="1" t="s">
        <v>2138</v>
      </c>
      <c r="K786" s="1" t="s">
        <v>5</v>
      </c>
      <c r="L786" s="1">
        <v>1977</v>
      </c>
      <c r="M786" s="1">
        <v>44952.4723726852</v>
      </c>
      <c r="N786" s="1" t="s">
        <v>6</v>
      </c>
      <c r="O786" s="1" t="s">
        <v>7</v>
      </c>
      <c r="P786" s="1" t="s">
        <v>37</v>
      </c>
    </row>
    <row r="787" spans="1:16">
      <c r="A787" s="1">
        <v>38020</v>
      </c>
      <c r="B787" s="1" t="s">
        <v>2139</v>
      </c>
      <c r="C787" s="1">
        <v>885458</v>
      </c>
      <c r="D787" s="1"/>
      <c r="E787" s="1" t="s">
        <v>2140</v>
      </c>
      <c r="F787" s="1">
        <v>18267274698</v>
      </c>
      <c r="G787" s="1" t="s">
        <v>2</v>
      </c>
      <c r="H787" s="1">
        <v>1977</v>
      </c>
      <c r="I787" s="1" t="s">
        <v>3</v>
      </c>
      <c r="J787" s="1" t="s">
        <v>2141</v>
      </c>
      <c r="K787" s="1" t="s">
        <v>5</v>
      </c>
      <c r="L787" s="1">
        <v>1977</v>
      </c>
      <c r="M787" s="1">
        <v>44952.8784027778</v>
      </c>
      <c r="N787" s="1" t="s">
        <v>6</v>
      </c>
      <c r="O787" s="1" t="s">
        <v>7</v>
      </c>
      <c r="P787" s="1" t="s">
        <v>30</v>
      </c>
    </row>
    <row r="788" spans="1:16">
      <c r="A788" s="1">
        <v>247559</v>
      </c>
      <c r="B788" s="1" t="s">
        <v>2142</v>
      </c>
      <c r="C788" s="1">
        <v>781435</v>
      </c>
      <c r="D788" s="1"/>
      <c r="E788" s="1" t="s">
        <v>2143</v>
      </c>
      <c r="F788" s="1">
        <v>13754336672</v>
      </c>
      <c r="G788" s="1" t="s">
        <v>2</v>
      </c>
      <c r="H788" s="1">
        <v>1977</v>
      </c>
      <c r="I788" s="1" t="s">
        <v>10</v>
      </c>
      <c r="J788" s="1" t="s">
        <v>2144</v>
      </c>
      <c r="K788" s="1" t="s">
        <v>5</v>
      </c>
      <c r="L788" s="1">
        <v>1977</v>
      </c>
      <c r="M788" s="1">
        <v>44953.175462963</v>
      </c>
      <c r="N788" s="1" t="s">
        <v>6</v>
      </c>
      <c r="O788" s="1" t="s">
        <v>7</v>
      </c>
      <c r="P788" s="1" t="s">
        <v>172</v>
      </c>
    </row>
    <row r="789" spans="1:16">
      <c r="A789" s="1">
        <v>158101</v>
      </c>
      <c r="B789" s="1" t="s">
        <v>2145</v>
      </c>
      <c r="C789" s="1">
        <v>722762</v>
      </c>
      <c r="D789" s="1"/>
      <c r="E789" s="1" t="s">
        <v>2146</v>
      </c>
      <c r="F789" s="1">
        <v>13626648657</v>
      </c>
      <c r="G789" s="1" t="s">
        <v>28</v>
      </c>
      <c r="H789" s="1">
        <v>1977</v>
      </c>
      <c r="I789" s="1" t="s">
        <v>3</v>
      </c>
      <c r="J789" s="1" t="s">
        <v>2147</v>
      </c>
      <c r="K789" s="1" t="s">
        <v>5</v>
      </c>
      <c r="L789" s="1">
        <v>1977</v>
      </c>
      <c r="M789" s="1">
        <v>44952.5662847222</v>
      </c>
      <c r="N789" s="1" t="s">
        <v>6</v>
      </c>
      <c r="O789" s="1" t="s">
        <v>7</v>
      </c>
      <c r="P789" s="1" t="s">
        <v>69</v>
      </c>
    </row>
    <row r="790" spans="1:16">
      <c r="A790" s="1">
        <v>54156</v>
      </c>
      <c r="B790" s="1">
        <v>79666597</v>
      </c>
      <c r="C790" s="1">
        <v>778658</v>
      </c>
      <c r="D790" s="1"/>
      <c r="E790" s="1" t="s">
        <v>2148</v>
      </c>
      <c r="F790" s="1">
        <v>13868915560</v>
      </c>
      <c r="G790" s="1" t="s">
        <v>28</v>
      </c>
      <c r="H790" s="1">
        <v>1977</v>
      </c>
      <c r="I790" s="1" t="s">
        <v>10</v>
      </c>
      <c r="J790" s="1" t="s">
        <v>2149</v>
      </c>
      <c r="K790" s="1" t="s">
        <v>5</v>
      </c>
      <c r="L790" s="1">
        <v>1977</v>
      </c>
      <c r="M790" s="1">
        <v>44949.8555439815</v>
      </c>
      <c r="N790" s="1" t="s">
        <v>6</v>
      </c>
      <c r="O790" s="1" t="s">
        <v>7</v>
      </c>
      <c r="P790" s="1" t="s">
        <v>169</v>
      </c>
    </row>
    <row r="791" spans="1:16">
      <c r="A791" s="1">
        <v>3329</v>
      </c>
      <c r="B791" s="1" t="s">
        <v>2150</v>
      </c>
      <c r="C791" s="1">
        <v>681755</v>
      </c>
      <c r="D791" s="1"/>
      <c r="E791" s="1" t="s">
        <v>2151</v>
      </c>
      <c r="F791" s="1">
        <v>18858837615</v>
      </c>
      <c r="G791" s="1" t="s">
        <v>2</v>
      </c>
      <c r="H791" s="1">
        <v>1977</v>
      </c>
      <c r="I791" s="1" t="s">
        <v>3</v>
      </c>
      <c r="J791" s="1" t="s">
        <v>2152</v>
      </c>
      <c r="K791" s="1" t="s">
        <v>5</v>
      </c>
      <c r="L791" s="1">
        <v>1977</v>
      </c>
      <c r="M791" s="1">
        <v>44950.0621527778</v>
      </c>
      <c r="N791" s="1" t="s">
        <v>56</v>
      </c>
      <c r="O791" s="1" t="s">
        <v>7</v>
      </c>
      <c r="P791" s="1" t="s">
        <v>12</v>
      </c>
    </row>
    <row r="792" spans="1:16">
      <c r="A792" s="1">
        <v>161685</v>
      </c>
      <c r="B792" s="1">
        <v>219832805</v>
      </c>
      <c r="C792" s="1">
        <v>232244</v>
      </c>
      <c r="D792" s="1"/>
      <c r="E792" s="1" t="s">
        <v>2153</v>
      </c>
      <c r="F792" s="1">
        <v>15705855951</v>
      </c>
      <c r="G792" s="1" t="s">
        <v>28</v>
      </c>
      <c r="H792" s="1">
        <v>1977</v>
      </c>
      <c r="I792" s="1" t="s">
        <v>10</v>
      </c>
      <c r="J792" s="1" t="s">
        <v>2154</v>
      </c>
      <c r="K792" s="1" t="s">
        <v>5</v>
      </c>
      <c r="L792" s="1">
        <v>1977</v>
      </c>
      <c r="M792" s="1">
        <v>44948.5427199074</v>
      </c>
      <c r="N792" s="1" t="s">
        <v>6</v>
      </c>
      <c r="O792" s="1" t="s">
        <v>7</v>
      </c>
      <c r="P792" s="1" t="s">
        <v>172</v>
      </c>
    </row>
    <row r="793" spans="1:16">
      <c r="A793" s="1">
        <v>203583</v>
      </c>
      <c r="B793" s="1" t="s">
        <v>2155</v>
      </c>
      <c r="C793" s="1">
        <v>715521</v>
      </c>
      <c r="D793" s="1"/>
      <c r="E793" s="1" t="s">
        <v>2156</v>
      </c>
      <c r="F793" s="1">
        <v>15268342259</v>
      </c>
      <c r="G793" s="1" t="s">
        <v>2</v>
      </c>
      <c r="H793" s="1">
        <v>1977</v>
      </c>
      <c r="I793" s="1" t="s">
        <v>3</v>
      </c>
      <c r="J793" s="1" t="s">
        <v>2157</v>
      </c>
      <c r="K793" s="1" t="s">
        <v>5</v>
      </c>
      <c r="L793" s="1">
        <v>1977</v>
      </c>
      <c r="M793" s="1">
        <v>44952.4663425926</v>
      </c>
      <c r="N793" s="1" t="s">
        <v>6</v>
      </c>
      <c r="O793" s="1" t="s">
        <v>7</v>
      </c>
      <c r="P793" s="1" t="s">
        <v>8</v>
      </c>
    </row>
    <row r="794" spans="1:16">
      <c r="A794" s="1">
        <v>402788</v>
      </c>
      <c r="B794" s="1" t="s">
        <v>2158</v>
      </c>
      <c r="C794" s="1">
        <v>621684</v>
      </c>
      <c r="D794" s="1"/>
      <c r="E794" s="1" t="s">
        <v>2159</v>
      </c>
      <c r="F794" s="1">
        <v>15257258138</v>
      </c>
      <c r="G794" s="1" t="s">
        <v>28</v>
      </c>
      <c r="H794" s="1">
        <v>1977</v>
      </c>
      <c r="I794" s="1" t="s">
        <v>10</v>
      </c>
      <c r="J794" s="1" t="s">
        <v>2160</v>
      </c>
      <c r="K794" s="1" t="s">
        <v>5</v>
      </c>
      <c r="L794" s="1">
        <v>1977</v>
      </c>
      <c r="M794" s="1">
        <v>44948.2925347222</v>
      </c>
      <c r="N794" s="1" t="s">
        <v>6</v>
      </c>
      <c r="O794" s="1" t="s">
        <v>7</v>
      </c>
      <c r="P794" s="1" t="s">
        <v>30</v>
      </c>
    </row>
    <row r="795" spans="1:16">
      <c r="A795" s="1">
        <v>47992</v>
      </c>
      <c r="B795" s="1">
        <v>19176978</v>
      </c>
      <c r="C795" s="1">
        <v>700555</v>
      </c>
      <c r="D795" s="1"/>
      <c r="E795" s="1" t="s">
        <v>2161</v>
      </c>
      <c r="F795" s="1">
        <v>18868358986</v>
      </c>
      <c r="G795" s="1" t="s">
        <v>2</v>
      </c>
      <c r="H795" s="1">
        <v>1977</v>
      </c>
      <c r="I795" s="1" t="s">
        <v>3</v>
      </c>
      <c r="J795" s="1" t="s">
        <v>2162</v>
      </c>
      <c r="K795" s="1" t="s">
        <v>5</v>
      </c>
      <c r="L795" s="1">
        <v>1977</v>
      </c>
      <c r="M795" s="1">
        <v>44953.1732407407</v>
      </c>
      <c r="N795" s="1" t="s">
        <v>6</v>
      </c>
      <c r="O795" s="1" t="s">
        <v>7</v>
      </c>
      <c r="P795" s="1" t="s">
        <v>8</v>
      </c>
    </row>
    <row r="796" spans="1:16">
      <c r="A796" s="1">
        <v>438485</v>
      </c>
      <c r="B796" s="1">
        <v>2110005694</v>
      </c>
      <c r="C796" s="1">
        <v>988873</v>
      </c>
      <c r="D796" s="1"/>
      <c r="E796" s="1" t="s">
        <v>2163</v>
      </c>
      <c r="F796" s="1">
        <v>13586224602</v>
      </c>
      <c r="G796" s="1" t="s">
        <v>2</v>
      </c>
      <c r="H796" s="1">
        <v>1977</v>
      </c>
      <c r="I796" s="1" t="s">
        <v>94</v>
      </c>
      <c r="J796" s="1" t="s">
        <v>2164</v>
      </c>
      <c r="K796" s="1" t="s">
        <v>5</v>
      </c>
      <c r="L796" s="1">
        <v>1977</v>
      </c>
      <c r="M796" s="1">
        <v>44953.5275694444</v>
      </c>
      <c r="N796" s="1" t="s">
        <v>6</v>
      </c>
      <c r="O796" s="1" t="s">
        <v>7</v>
      </c>
      <c r="P796" s="1" t="s">
        <v>69</v>
      </c>
    </row>
    <row r="797" spans="1:16">
      <c r="A797" s="1">
        <v>485039</v>
      </c>
      <c r="B797" s="1">
        <v>451115785</v>
      </c>
      <c r="C797" s="1">
        <v>656785</v>
      </c>
      <c r="D797" s="1"/>
      <c r="E797" s="1" t="s">
        <v>835</v>
      </c>
      <c r="F797" s="1">
        <v>13567373907</v>
      </c>
      <c r="G797" s="1" t="s">
        <v>2</v>
      </c>
      <c r="H797" s="1">
        <v>1977</v>
      </c>
      <c r="I797" s="1" t="s">
        <v>3</v>
      </c>
      <c r="J797" s="1" t="s">
        <v>2165</v>
      </c>
      <c r="K797" s="1" t="s">
        <v>5</v>
      </c>
      <c r="L797" s="1">
        <v>1977</v>
      </c>
      <c r="M797" s="1">
        <v>44940.0468055556</v>
      </c>
      <c r="N797" s="1" t="s">
        <v>6</v>
      </c>
      <c r="O797" s="1" t="s">
        <v>7</v>
      </c>
      <c r="P797" s="1" t="s">
        <v>8</v>
      </c>
    </row>
    <row r="798" spans="1:16">
      <c r="A798" s="1">
        <v>446459</v>
      </c>
      <c r="B798" s="1">
        <v>218253296</v>
      </c>
      <c r="C798" s="1">
        <v>386878</v>
      </c>
      <c r="D798" s="1"/>
      <c r="E798" s="1" t="s">
        <v>2166</v>
      </c>
      <c r="F798" s="1">
        <v>13758377388</v>
      </c>
      <c r="G798" s="1" t="s">
        <v>28</v>
      </c>
      <c r="H798" s="1">
        <v>1977</v>
      </c>
      <c r="I798" s="1" t="s">
        <v>3</v>
      </c>
      <c r="J798" s="1" t="s">
        <v>2167</v>
      </c>
      <c r="K798" s="1" t="s">
        <v>5</v>
      </c>
      <c r="L798" s="1">
        <v>1977</v>
      </c>
      <c r="M798" s="1">
        <v>44946.7200810185</v>
      </c>
      <c r="N798" s="1" t="s">
        <v>6</v>
      </c>
      <c r="O798" s="1" t="s">
        <v>7</v>
      </c>
      <c r="P798" s="1" t="s">
        <v>8</v>
      </c>
    </row>
    <row r="799" spans="1:16">
      <c r="A799" s="1">
        <v>54939</v>
      </c>
      <c r="B799" s="1" t="s">
        <v>2168</v>
      </c>
      <c r="C799" s="1">
        <v>250151</v>
      </c>
      <c r="D799" s="1"/>
      <c r="E799" s="1" t="s">
        <v>2169</v>
      </c>
      <c r="F799" s="1">
        <v>13665799370</v>
      </c>
      <c r="G799" s="1" t="s">
        <v>28</v>
      </c>
      <c r="H799" s="1">
        <v>1977</v>
      </c>
      <c r="I799" s="1" t="s">
        <v>3</v>
      </c>
      <c r="J799" s="1" t="s">
        <v>2170</v>
      </c>
      <c r="K799" s="1" t="s">
        <v>5</v>
      </c>
      <c r="L799" s="1">
        <v>1977</v>
      </c>
      <c r="M799" s="1">
        <v>44941.0604166667</v>
      </c>
      <c r="N799" s="1" t="s">
        <v>6</v>
      </c>
      <c r="O799" s="1" t="s">
        <v>7</v>
      </c>
      <c r="P799" s="1" t="s">
        <v>69</v>
      </c>
    </row>
    <row r="800" spans="1:16">
      <c r="A800" s="1">
        <v>307406</v>
      </c>
      <c r="B800" s="1">
        <v>219395514</v>
      </c>
      <c r="C800" s="1">
        <v>370025</v>
      </c>
      <c r="D800" s="1"/>
      <c r="E800" s="1" t="s">
        <v>2171</v>
      </c>
      <c r="F800" s="1">
        <v>13777885288</v>
      </c>
      <c r="G800" s="1" t="s">
        <v>28</v>
      </c>
      <c r="H800" s="1">
        <v>1977</v>
      </c>
      <c r="I800" s="1" t="s">
        <v>3</v>
      </c>
      <c r="J800" s="1" t="s">
        <v>2172</v>
      </c>
      <c r="K800" s="1" t="s">
        <v>5</v>
      </c>
      <c r="L800" s="1">
        <v>1977</v>
      </c>
      <c r="M800" s="1">
        <v>44952.4844560185</v>
      </c>
      <c r="N800" s="1" t="s">
        <v>6</v>
      </c>
      <c r="O800" s="1" t="s">
        <v>7</v>
      </c>
      <c r="P800" s="1" t="s">
        <v>34</v>
      </c>
    </row>
    <row r="801" spans="1:16">
      <c r="A801" s="1">
        <v>146551</v>
      </c>
      <c r="B801" s="1">
        <v>92560754</v>
      </c>
      <c r="C801" s="1">
        <v>783608</v>
      </c>
      <c r="D801" s="1"/>
      <c r="E801" s="1" t="s">
        <v>2173</v>
      </c>
      <c r="F801" s="1">
        <v>13858689820</v>
      </c>
      <c r="G801" s="1" t="s">
        <v>2</v>
      </c>
      <c r="H801" s="1">
        <v>1977</v>
      </c>
      <c r="I801" s="1" t="s">
        <v>10</v>
      </c>
      <c r="J801" s="1" t="s">
        <v>2174</v>
      </c>
      <c r="K801" s="1" t="s">
        <v>5</v>
      </c>
      <c r="L801" s="1">
        <v>1977</v>
      </c>
      <c r="M801" s="1">
        <v>44953.4959259259</v>
      </c>
      <c r="N801" s="1" t="s">
        <v>6</v>
      </c>
      <c r="O801" s="1" t="s">
        <v>7</v>
      </c>
      <c r="P801" s="1" t="s">
        <v>69</v>
      </c>
    </row>
    <row r="802" spans="1:16">
      <c r="A802" s="1">
        <v>359884</v>
      </c>
      <c r="B802" s="1" t="s">
        <v>2175</v>
      </c>
      <c r="C802" s="1">
        <v>560142</v>
      </c>
      <c r="D802" s="1"/>
      <c r="E802" s="1" t="s">
        <v>2176</v>
      </c>
      <c r="F802" s="1">
        <v>13511281872</v>
      </c>
      <c r="G802" s="1" t="s">
        <v>2</v>
      </c>
      <c r="H802" s="1">
        <v>1977</v>
      </c>
      <c r="I802" s="1" t="s">
        <v>3</v>
      </c>
      <c r="J802" s="1" t="s">
        <v>2177</v>
      </c>
      <c r="K802" s="1" t="s">
        <v>5</v>
      </c>
      <c r="L802" s="1">
        <v>1977</v>
      </c>
      <c r="M802" s="1">
        <v>44952.6117824074</v>
      </c>
      <c r="N802" s="1" t="s">
        <v>6</v>
      </c>
      <c r="O802" s="1" t="s">
        <v>7</v>
      </c>
      <c r="P802" s="1" t="s">
        <v>8</v>
      </c>
    </row>
    <row r="803" spans="1:16">
      <c r="A803" s="1">
        <v>283597</v>
      </c>
      <c r="B803" s="1">
        <v>311308991</v>
      </c>
      <c r="C803" s="1">
        <v>159125</v>
      </c>
      <c r="D803" s="1"/>
      <c r="E803" s="1" t="s">
        <v>2178</v>
      </c>
      <c r="F803" s="1">
        <v>15157522825</v>
      </c>
      <c r="G803" s="1" t="s">
        <v>2</v>
      </c>
      <c r="H803" s="1">
        <v>1977</v>
      </c>
      <c r="I803" s="1" t="s">
        <v>3</v>
      </c>
      <c r="J803" s="1" t="s">
        <v>2179</v>
      </c>
      <c r="K803" s="1" t="s">
        <v>5</v>
      </c>
      <c r="L803" s="1">
        <v>1977</v>
      </c>
      <c r="M803" s="1">
        <v>44950.2201736111</v>
      </c>
      <c r="N803" s="1" t="s">
        <v>6</v>
      </c>
      <c r="O803" s="1" t="s">
        <v>7</v>
      </c>
      <c r="P803" s="1" t="s">
        <v>172</v>
      </c>
    </row>
    <row r="804" spans="1:16">
      <c r="A804" s="1">
        <v>480152</v>
      </c>
      <c r="B804" s="1" t="s">
        <v>2180</v>
      </c>
      <c r="C804" s="1">
        <v>436683</v>
      </c>
      <c r="D804" s="1"/>
      <c r="E804" s="1" t="s">
        <v>2181</v>
      </c>
      <c r="F804" s="1">
        <v>15906624202</v>
      </c>
      <c r="G804" s="1" t="s">
        <v>2</v>
      </c>
      <c r="H804" s="1">
        <v>1977</v>
      </c>
      <c r="I804" s="1" t="s">
        <v>10</v>
      </c>
      <c r="J804" s="1" t="s">
        <v>2182</v>
      </c>
      <c r="K804" s="1" t="s">
        <v>5</v>
      </c>
      <c r="L804" s="1">
        <v>1977</v>
      </c>
      <c r="M804" s="1">
        <v>44947.1606597222</v>
      </c>
      <c r="N804" s="1" t="s">
        <v>6</v>
      </c>
      <c r="O804" s="1" t="s">
        <v>7</v>
      </c>
      <c r="P804" s="1" t="s">
        <v>34</v>
      </c>
    </row>
    <row r="805" spans="1:16">
      <c r="A805" s="1">
        <v>40334</v>
      </c>
      <c r="B805" s="1" t="s">
        <v>2183</v>
      </c>
      <c r="C805" s="1">
        <v>126442</v>
      </c>
      <c r="D805" s="1"/>
      <c r="E805" s="1" t="s">
        <v>2184</v>
      </c>
      <c r="F805" s="1">
        <v>13656780963</v>
      </c>
      <c r="G805" s="1" t="s">
        <v>28</v>
      </c>
      <c r="H805" s="1">
        <v>1977</v>
      </c>
      <c r="I805" s="1" t="s">
        <v>3</v>
      </c>
      <c r="J805" s="1" t="s">
        <v>2185</v>
      </c>
      <c r="K805" s="1" t="s">
        <v>5</v>
      </c>
      <c r="L805" s="1">
        <v>1977</v>
      </c>
      <c r="M805" s="1">
        <v>44944.8177893519</v>
      </c>
      <c r="N805" s="1" t="s">
        <v>6</v>
      </c>
      <c r="O805" s="1" t="s">
        <v>7</v>
      </c>
      <c r="P805" s="1" t="s">
        <v>37</v>
      </c>
    </row>
    <row r="806" spans="1:16">
      <c r="A806" s="1">
        <v>369114</v>
      </c>
      <c r="B806" s="1" t="s">
        <v>2186</v>
      </c>
      <c r="C806" s="1">
        <v>622561</v>
      </c>
      <c r="D806" s="1"/>
      <c r="E806" s="1" t="s">
        <v>2187</v>
      </c>
      <c r="F806" s="1">
        <v>13858900878</v>
      </c>
      <c r="G806" s="1" t="s">
        <v>28</v>
      </c>
      <c r="H806" s="1">
        <v>1977</v>
      </c>
      <c r="I806" s="1" t="s">
        <v>3</v>
      </c>
      <c r="J806" s="1" t="s">
        <v>2188</v>
      </c>
      <c r="K806" s="1" t="s">
        <v>5</v>
      </c>
      <c r="L806" s="1">
        <v>1977</v>
      </c>
      <c r="M806" s="1">
        <v>44949.0064699074</v>
      </c>
      <c r="N806" s="1" t="s">
        <v>56</v>
      </c>
      <c r="O806" s="1" t="s">
        <v>7</v>
      </c>
      <c r="P806" s="1" t="s">
        <v>169</v>
      </c>
    </row>
    <row r="807" spans="1:16">
      <c r="A807" s="1">
        <v>354939</v>
      </c>
      <c r="B807" s="1">
        <v>218752967</v>
      </c>
      <c r="C807" s="1">
        <v>975267</v>
      </c>
      <c r="D807" s="1"/>
      <c r="E807" s="1" t="s">
        <v>2189</v>
      </c>
      <c r="F807" s="1">
        <v>13486725705</v>
      </c>
      <c r="G807" s="1" t="s">
        <v>28</v>
      </c>
      <c r="H807" s="1">
        <v>1977</v>
      </c>
      <c r="I807" s="1" t="s">
        <v>3</v>
      </c>
      <c r="J807" s="1" t="s">
        <v>2190</v>
      </c>
      <c r="K807" s="1" t="s">
        <v>5</v>
      </c>
      <c r="L807" s="1">
        <v>1977</v>
      </c>
      <c r="M807" s="1">
        <v>44945.1176041667</v>
      </c>
      <c r="N807" s="1" t="s">
        <v>6</v>
      </c>
      <c r="O807" s="1" t="s">
        <v>7</v>
      </c>
      <c r="P807" s="1" t="s">
        <v>12</v>
      </c>
    </row>
    <row r="808" spans="1:16">
      <c r="A808" s="1">
        <v>384462</v>
      </c>
      <c r="B808" s="1">
        <v>9570073</v>
      </c>
      <c r="C808" s="1">
        <v>435617</v>
      </c>
      <c r="D808" s="1"/>
      <c r="E808" s="1" t="s">
        <v>2191</v>
      </c>
      <c r="F808" s="1">
        <v>13857605080</v>
      </c>
      <c r="G808" s="1" t="s">
        <v>28</v>
      </c>
      <c r="H808" s="1">
        <v>1977</v>
      </c>
      <c r="I808" s="1" t="s">
        <v>3</v>
      </c>
      <c r="J808" s="1" t="s">
        <v>2192</v>
      </c>
      <c r="K808" s="1" t="s">
        <v>5</v>
      </c>
      <c r="L808" s="1">
        <v>1977</v>
      </c>
      <c r="M808" s="1">
        <v>44947.189837963</v>
      </c>
      <c r="N808" s="1" t="s">
        <v>6</v>
      </c>
      <c r="O808" s="1" t="s">
        <v>7</v>
      </c>
      <c r="P808" s="1" t="s">
        <v>69</v>
      </c>
    </row>
    <row r="809" spans="1:16">
      <c r="A809" s="1">
        <v>507746</v>
      </c>
      <c r="B809" s="1" t="s">
        <v>2193</v>
      </c>
      <c r="C809" s="1">
        <v>319587</v>
      </c>
      <c r="D809" s="1"/>
      <c r="E809" s="1" t="s">
        <v>2194</v>
      </c>
      <c r="F809" s="1">
        <v>13757210267</v>
      </c>
      <c r="G809" s="1" t="s">
        <v>28</v>
      </c>
      <c r="H809" s="1">
        <v>1977</v>
      </c>
      <c r="I809" s="1" t="s">
        <v>3</v>
      </c>
      <c r="J809" s="1" t="s">
        <v>2195</v>
      </c>
      <c r="K809" s="1" t="s">
        <v>5</v>
      </c>
      <c r="L809" s="1">
        <v>1977</v>
      </c>
      <c r="M809" s="1">
        <v>44947.2024884259</v>
      </c>
      <c r="N809" s="1" t="s">
        <v>6</v>
      </c>
      <c r="O809" s="1" t="s">
        <v>7</v>
      </c>
      <c r="P809" s="1" t="s">
        <v>30</v>
      </c>
    </row>
    <row r="810" spans="1:16">
      <c r="A810" s="1">
        <v>225588</v>
      </c>
      <c r="B810" s="1">
        <v>298333</v>
      </c>
      <c r="C810" s="1">
        <v>331835</v>
      </c>
      <c r="D810" s="1"/>
      <c r="E810" s="1" t="s">
        <v>2196</v>
      </c>
      <c r="F810" s="1">
        <v>13588951760</v>
      </c>
      <c r="G810" s="1" t="s">
        <v>2</v>
      </c>
      <c r="H810" s="1">
        <v>1977</v>
      </c>
      <c r="I810" s="1" t="s">
        <v>3</v>
      </c>
      <c r="J810" s="1" t="s">
        <v>2197</v>
      </c>
      <c r="K810" s="1" t="s">
        <v>5</v>
      </c>
      <c r="L810" s="1">
        <v>1977</v>
      </c>
      <c r="M810" s="1">
        <v>44949.0662615741</v>
      </c>
      <c r="N810" s="1" t="s">
        <v>6</v>
      </c>
      <c r="O810" s="1" t="s">
        <v>7</v>
      </c>
      <c r="P810" s="1" t="s">
        <v>12</v>
      </c>
    </row>
    <row r="811" spans="1:16">
      <c r="A811" s="1">
        <v>5132</v>
      </c>
      <c r="B811" s="1" t="s">
        <v>2198</v>
      </c>
      <c r="C811" s="1">
        <v>829538</v>
      </c>
      <c r="D811" s="1"/>
      <c r="E811" s="1" t="s">
        <v>2199</v>
      </c>
      <c r="F811" s="1">
        <v>13586958555</v>
      </c>
      <c r="G811" s="1" t="s">
        <v>2</v>
      </c>
      <c r="H811" s="1">
        <v>1977</v>
      </c>
      <c r="I811" s="1" t="s">
        <v>3</v>
      </c>
      <c r="J811" s="1" t="s">
        <v>2200</v>
      </c>
      <c r="K811" s="1" t="s">
        <v>5</v>
      </c>
      <c r="L811" s="1">
        <v>1977</v>
      </c>
      <c r="M811" s="1">
        <v>44953.1239351852</v>
      </c>
      <c r="N811" s="1" t="s">
        <v>6</v>
      </c>
      <c r="O811" s="1" t="s">
        <v>7</v>
      </c>
      <c r="P811" s="1" t="s">
        <v>169</v>
      </c>
    </row>
    <row r="812" spans="1:16">
      <c r="A812" s="1">
        <v>31827</v>
      </c>
      <c r="B812" s="1">
        <v>52160668</v>
      </c>
      <c r="C812" s="1">
        <v>965879</v>
      </c>
      <c r="D812" s="1"/>
      <c r="E812" s="1" t="s">
        <v>2201</v>
      </c>
      <c r="F812" s="1">
        <v>18267049520</v>
      </c>
      <c r="G812" s="1" t="s">
        <v>2</v>
      </c>
      <c r="H812" s="1">
        <v>1977</v>
      </c>
      <c r="I812" s="1" t="s">
        <v>3</v>
      </c>
      <c r="J812" s="1" t="s">
        <v>2202</v>
      </c>
      <c r="K812" s="1" t="s">
        <v>5</v>
      </c>
      <c r="L812" s="1">
        <v>1977</v>
      </c>
      <c r="M812" s="1">
        <v>44952.8544212963</v>
      </c>
      <c r="N812" s="1" t="s">
        <v>6</v>
      </c>
      <c r="O812" s="1" t="s">
        <v>7</v>
      </c>
      <c r="P812" s="1" t="s">
        <v>169</v>
      </c>
    </row>
    <row r="813" spans="1:16">
      <c r="A813" s="1">
        <v>47835</v>
      </c>
      <c r="B813" s="1" t="s">
        <v>2203</v>
      </c>
      <c r="C813" s="1">
        <v>809836</v>
      </c>
      <c r="D813" s="1"/>
      <c r="E813" s="1" t="s">
        <v>2204</v>
      </c>
      <c r="F813" s="1">
        <v>18858555736</v>
      </c>
      <c r="G813" s="1" t="s">
        <v>2</v>
      </c>
      <c r="H813" s="1">
        <v>1977</v>
      </c>
      <c r="I813" s="1" t="s">
        <v>10</v>
      </c>
      <c r="J813" s="1" t="s">
        <v>2205</v>
      </c>
      <c r="K813" s="1" t="s">
        <v>5</v>
      </c>
      <c r="L813" s="1">
        <v>1977</v>
      </c>
      <c r="M813" s="1">
        <v>44946.4766666667</v>
      </c>
      <c r="N813" s="1" t="s">
        <v>6</v>
      </c>
      <c r="O813" s="1" t="s">
        <v>7</v>
      </c>
      <c r="P813" s="1" t="s">
        <v>172</v>
      </c>
    </row>
    <row r="814" spans="1:16">
      <c r="A814" s="1">
        <v>500057</v>
      </c>
      <c r="B814" s="1">
        <v>215529957</v>
      </c>
      <c r="C814" s="1">
        <v>516715</v>
      </c>
      <c r="D814" s="1"/>
      <c r="E814" s="1" t="s">
        <v>2206</v>
      </c>
      <c r="F814" s="1">
        <v>18358903765</v>
      </c>
      <c r="G814" s="1" t="s">
        <v>2</v>
      </c>
      <c r="H814" s="1">
        <v>1977</v>
      </c>
      <c r="I814" s="1" t="s">
        <v>3</v>
      </c>
      <c r="J814" s="1" t="s">
        <v>2207</v>
      </c>
      <c r="K814" s="1" t="s">
        <v>5</v>
      </c>
      <c r="L814" s="1">
        <v>1977</v>
      </c>
      <c r="M814" s="1">
        <v>44946.5208796296</v>
      </c>
      <c r="N814" s="1" t="s">
        <v>6</v>
      </c>
      <c r="O814" s="1" t="s">
        <v>7</v>
      </c>
      <c r="P814" s="1" t="s">
        <v>169</v>
      </c>
    </row>
    <row r="815" spans="1:16">
      <c r="A815" s="1">
        <v>211535</v>
      </c>
      <c r="B815" s="1" t="s">
        <v>2208</v>
      </c>
      <c r="C815" s="1">
        <v>983002</v>
      </c>
      <c r="D815" s="1"/>
      <c r="E815" s="1" t="s">
        <v>2209</v>
      </c>
      <c r="F815" s="1">
        <v>15067013995</v>
      </c>
      <c r="G815" s="1" t="s">
        <v>2</v>
      </c>
      <c r="H815" s="1">
        <v>1977</v>
      </c>
      <c r="I815" s="1" t="s">
        <v>3</v>
      </c>
      <c r="J815" s="1" t="s">
        <v>2210</v>
      </c>
      <c r="K815" s="1" t="s">
        <v>5</v>
      </c>
      <c r="L815" s="1">
        <v>1977</v>
      </c>
      <c r="M815" s="1">
        <v>44948.8502314815</v>
      </c>
      <c r="N815" s="1" t="s">
        <v>56</v>
      </c>
      <c r="O815" s="1" t="s">
        <v>7</v>
      </c>
      <c r="P815" s="1" t="s">
        <v>218</v>
      </c>
    </row>
    <row r="816" spans="1:16">
      <c r="A816" s="1">
        <v>485975</v>
      </c>
      <c r="B816" s="1" t="s">
        <v>2211</v>
      </c>
      <c r="C816" s="1">
        <v>532854</v>
      </c>
      <c r="D816" s="1"/>
      <c r="E816" s="1" t="s">
        <v>2212</v>
      </c>
      <c r="F816" s="1">
        <v>13805734997</v>
      </c>
      <c r="G816" s="1" t="s">
        <v>28</v>
      </c>
      <c r="H816" s="1">
        <v>1977</v>
      </c>
      <c r="I816" s="1" t="s">
        <v>3</v>
      </c>
      <c r="J816" s="1" t="s">
        <v>2213</v>
      </c>
      <c r="K816" s="1" t="s">
        <v>5</v>
      </c>
      <c r="L816" s="1">
        <v>1977</v>
      </c>
      <c r="M816" s="1">
        <v>44941.1074189815</v>
      </c>
      <c r="N816" s="1" t="s">
        <v>6</v>
      </c>
      <c r="O816" s="1" t="s">
        <v>7</v>
      </c>
      <c r="P816" s="1" t="s">
        <v>34</v>
      </c>
    </row>
    <row r="817" spans="1:16">
      <c r="A817" s="1">
        <v>349490</v>
      </c>
      <c r="B817" s="1">
        <v>77688381</v>
      </c>
      <c r="C817" s="1">
        <v>616184</v>
      </c>
      <c r="D817" s="1"/>
      <c r="E817" s="1" t="s">
        <v>2214</v>
      </c>
      <c r="F817" s="1">
        <v>13706749480</v>
      </c>
      <c r="G817" s="1" t="s">
        <v>28</v>
      </c>
      <c r="H817" s="1">
        <v>1977</v>
      </c>
      <c r="I817" s="1" t="s">
        <v>3</v>
      </c>
      <c r="J817" s="1" t="s">
        <v>2215</v>
      </c>
      <c r="K817" s="1" t="s">
        <v>5</v>
      </c>
      <c r="L817" s="1">
        <v>1977</v>
      </c>
      <c r="M817" s="1">
        <v>44945.9177662037</v>
      </c>
      <c r="N817" s="1" t="s">
        <v>6</v>
      </c>
      <c r="O817" s="1" t="s">
        <v>7</v>
      </c>
      <c r="P817" s="1" t="s">
        <v>37</v>
      </c>
    </row>
    <row r="818" spans="1:16">
      <c r="A818" s="1">
        <v>445048</v>
      </c>
      <c r="B818" s="1" t="s">
        <v>2216</v>
      </c>
      <c r="C818" s="1">
        <v>719145</v>
      </c>
      <c r="D818" s="1"/>
      <c r="E818" s="1" t="s">
        <v>2217</v>
      </c>
      <c r="F818" s="1">
        <v>13575310432</v>
      </c>
      <c r="G818" s="1" t="s">
        <v>2</v>
      </c>
      <c r="H818" s="1">
        <v>1977</v>
      </c>
      <c r="I818" s="1" t="s">
        <v>3</v>
      </c>
      <c r="J818" s="1" t="s">
        <v>2218</v>
      </c>
      <c r="K818" s="1" t="s">
        <v>5</v>
      </c>
      <c r="L818" s="1">
        <v>1977</v>
      </c>
      <c r="M818" s="1">
        <v>44952.512337963</v>
      </c>
      <c r="N818" s="1" t="s">
        <v>6</v>
      </c>
      <c r="O818" s="1" t="s">
        <v>7</v>
      </c>
      <c r="P818" s="1" t="s">
        <v>8</v>
      </c>
    </row>
    <row r="819" spans="1:16">
      <c r="A819" s="1">
        <v>472616</v>
      </c>
      <c r="B819" s="1" t="s">
        <v>2219</v>
      </c>
      <c r="C819" s="1">
        <v>276977</v>
      </c>
      <c r="D819" s="1"/>
      <c r="E819" s="1" t="s">
        <v>2220</v>
      </c>
      <c r="F819" s="1">
        <v>15205765555</v>
      </c>
      <c r="G819" s="1" t="s">
        <v>2</v>
      </c>
      <c r="H819" s="1">
        <v>1977</v>
      </c>
      <c r="I819" s="1" t="s">
        <v>10</v>
      </c>
      <c r="J819" s="1" t="s">
        <v>2221</v>
      </c>
      <c r="K819" s="1" t="s">
        <v>5</v>
      </c>
      <c r="L819" s="1">
        <v>1977</v>
      </c>
      <c r="M819" s="1">
        <v>44945.8152777778</v>
      </c>
      <c r="N819" s="1" t="s">
        <v>6</v>
      </c>
      <c r="O819" s="1" t="s">
        <v>7</v>
      </c>
      <c r="P819" s="1" t="s">
        <v>69</v>
      </c>
    </row>
    <row r="820" spans="1:16">
      <c r="A820" s="1">
        <v>196449</v>
      </c>
      <c r="B820" s="1" t="s">
        <v>2222</v>
      </c>
      <c r="C820" s="1">
        <v>144674</v>
      </c>
      <c r="D820" s="1"/>
      <c r="E820" s="1" t="s">
        <v>2223</v>
      </c>
      <c r="F820" s="1">
        <v>13968078174</v>
      </c>
      <c r="G820" s="1" t="s">
        <v>28</v>
      </c>
      <c r="H820" s="1">
        <v>1977</v>
      </c>
      <c r="I820" s="1" t="s">
        <v>3</v>
      </c>
      <c r="J820" s="1" t="s">
        <v>2224</v>
      </c>
      <c r="K820" s="1" t="s">
        <v>5</v>
      </c>
      <c r="L820" s="1">
        <v>1977</v>
      </c>
      <c r="M820" s="1">
        <v>44946.9608680556</v>
      </c>
      <c r="N820" s="1" t="s">
        <v>6</v>
      </c>
      <c r="O820" s="1" t="s">
        <v>7</v>
      </c>
      <c r="P820" s="1" t="s">
        <v>34</v>
      </c>
    </row>
    <row r="821" spans="1:16">
      <c r="A821" s="1">
        <v>23977</v>
      </c>
      <c r="B821" s="1" t="s">
        <v>2225</v>
      </c>
      <c r="C821" s="1">
        <v>597298</v>
      </c>
      <c r="D821" s="1"/>
      <c r="E821" s="1" t="s">
        <v>2226</v>
      </c>
      <c r="F821" s="1">
        <v>18258617018</v>
      </c>
      <c r="G821" s="1" t="s">
        <v>28</v>
      </c>
      <c r="H821" s="1">
        <v>1977</v>
      </c>
      <c r="I821" s="1" t="s">
        <v>3</v>
      </c>
      <c r="J821" s="1" t="s">
        <v>2227</v>
      </c>
      <c r="K821" s="1" t="s">
        <v>5</v>
      </c>
      <c r="L821" s="1">
        <v>1977</v>
      </c>
      <c r="M821" s="1">
        <v>44940.4331828704</v>
      </c>
      <c r="N821" s="1" t="s">
        <v>6</v>
      </c>
      <c r="O821" s="1" t="s">
        <v>7</v>
      </c>
      <c r="P821" s="1" t="s">
        <v>69</v>
      </c>
    </row>
    <row r="822" spans="1:16">
      <c r="A822" s="1">
        <v>294649</v>
      </c>
      <c r="B822" s="1" t="s">
        <v>2228</v>
      </c>
      <c r="C822" s="1">
        <v>675114</v>
      </c>
      <c r="D822" s="1"/>
      <c r="E822" s="1" t="s">
        <v>2229</v>
      </c>
      <c r="F822" s="1">
        <v>13454068967</v>
      </c>
      <c r="G822" s="1" t="s">
        <v>2</v>
      </c>
      <c r="H822" s="1">
        <v>1977</v>
      </c>
      <c r="I822" s="1" t="s">
        <v>3</v>
      </c>
      <c r="J822" s="1" t="s">
        <v>2230</v>
      </c>
      <c r="K822" s="1" t="s">
        <v>5</v>
      </c>
      <c r="L822" s="1">
        <v>1977</v>
      </c>
      <c r="M822" s="1">
        <v>44906.7244444444</v>
      </c>
      <c r="N822" s="1" t="s">
        <v>6</v>
      </c>
      <c r="O822" s="1" t="s">
        <v>7</v>
      </c>
      <c r="P822" s="1" t="s">
        <v>22</v>
      </c>
    </row>
    <row r="823" spans="1:16">
      <c r="A823" s="1">
        <v>149246</v>
      </c>
      <c r="B823" s="1" t="s">
        <v>2231</v>
      </c>
      <c r="C823" s="1">
        <v>675323</v>
      </c>
      <c r="D823" s="1"/>
      <c r="E823" s="1" t="s">
        <v>2232</v>
      </c>
      <c r="F823" s="1">
        <v>13738266574</v>
      </c>
      <c r="G823" s="1" t="s">
        <v>2</v>
      </c>
      <c r="H823" s="1">
        <v>1977</v>
      </c>
      <c r="I823" s="1" t="s">
        <v>10</v>
      </c>
      <c r="J823" s="1" t="s">
        <v>2233</v>
      </c>
      <c r="K823" s="1" t="s">
        <v>5</v>
      </c>
      <c r="L823" s="1">
        <v>1977</v>
      </c>
      <c r="M823" s="1">
        <v>44946.8692939815</v>
      </c>
      <c r="N823" s="1" t="s">
        <v>6</v>
      </c>
      <c r="O823" s="1" t="s">
        <v>7</v>
      </c>
      <c r="P823" s="1" t="s">
        <v>8</v>
      </c>
    </row>
    <row r="824" spans="1:16">
      <c r="A824" s="1">
        <v>249823</v>
      </c>
      <c r="B824" s="1" t="s">
        <v>2234</v>
      </c>
      <c r="C824" s="1">
        <v>742104</v>
      </c>
      <c r="D824" s="1"/>
      <c r="E824" s="1" t="s">
        <v>2235</v>
      </c>
      <c r="F824" s="1">
        <v>13516947112</v>
      </c>
      <c r="G824" s="1" t="s">
        <v>2</v>
      </c>
      <c r="H824" s="1">
        <v>1977</v>
      </c>
      <c r="I824" s="1" t="s">
        <v>3</v>
      </c>
      <c r="J824" s="1" t="s">
        <v>2236</v>
      </c>
      <c r="K824" s="1" t="s">
        <v>5</v>
      </c>
      <c r="L824" s="1">
        <v>1977</v>
      </c>
      <c r="M824" s="1">
        <v>44946.971400463</v>
      </c>
      <c r="N824" s="1" t="s">
        <v>6</v>
      </c>
      <c r="O824" s="1" t="s">
        <v>7</v>
      </c>
      <c r="P824" s="1" t="s">
        <v>169</v>
      </c>
    </row>
    <row r="825" spans="1:16">
      <c r="A825" s="1">
        <v>32489</v>
      </c>
      <c r="B825" s="1" t="s">
        <v>2237</v>
      </c>
      <c r="C825" s="1">
        <v>338854</v>
      </c>
      <c r="D825" s="1"/>
      <c r="E825" s="1" t="s">
        <v>2238</v>
      </c>
      <c r="F825" s="1">
        <v>13867210607</v>
      </c>
      <c r="G825" s="1" t="s">
        <v>2</v>
      </c>
      <c r="H825" s="1">
        <v>1977</v>
      </c>
      <c r="I825" s="1" t="s">
        <v>3</v>
      </c>
      <c r="J825" s="1" t="s">
        <v>2239</v>
      </c>
      <c r="K825" s="1" t="s">
        <v>5</v>
      </c>
      <c r="L825" s="1">
        <v>1977</v>
      </c>
      <c r="M825" s="1">
        <v>44948.7863425926</v>
      </c>
      <c r="N825" s="1" t="s">
        <v>6</v>
      </c>
      <c r="O825" s="1" t="s">
        <v>7</v>
      </c>
      <c r="P825" s="1" t="s">
        <v>22</v>
      </c>
    </row>
    <row r="826" spans="1:16">
      <c r="A826" s="1">
        <v>66956</v>
      </c>
      <c r="B826" s="1" t="s">
        <v>2240</v>
      </c>
      <c r="C826" s="1">
        <v>932475</v>
      </c>
      <c r="D826" s="1"/>
      <c r="E826" s="1" t="s">
        <v>2241</v>
      </c>
      <c r="F826" s="1">
        <v>18258728618</v>
      </c>
      <c r="G826" s="1" t="s">
        <v>28</v>
      </c>
      <c r="H826" s="1">
        <v>1977</v>
      </c>
      <c r="I826" s="1" t="s">
        <v>10</v>
      </c>
      <c r="J826" s="1" t="s">
        <v>2242</v>
      </c>
      <c r="K826" s="1" t="s">
        <v>5</v>
      </c>
      <c r="L826" s="1">
        <v>1977</v>
      </c>
      <c r="M826" s="1">
        <v>44953.0442476852</v>
      </c>
      <c r="N826" s="1" t="s">
        <v>6</v>
      </c>
      <c r="O826" s="1" t="s">
        <v>7</v>
      </c>
      <c r="P826" s="1" t="s">
        <v>37</v>
      </c>
    </row>
    <row r="827" spans="1:16">
      <c r="A827" s="1">
        <v>275446</v>
      </c>
      <c r="B827" s="1" t="s">
        <v>2243</v>
      </c>
      <c r="C827" s="1">
        <v>478776</v>
      </c>
      <c r="D827" s="1"/>
      <c r="E827" s="1" t="s">
        <v>2244</v>
      </c>
      <c r="F827" s="1">
        <v>13735418890</v>
      </c>
      <c r="G827" s="1" t="s">
        <v>28</v>
      </c>
      <c r="H827" s="1">
        <v>1977</v>
      </c>
      <c r="I827" s="1" t="s">
        <v>3</v>
      </c>
      <c r="J827" s="1" t="s">
        <v>2245</v>
      </c>
      <c r="K827" s="1" t="s">
        <v>5</v>
      </c>
      <c r="L827" s="1">
        <v>1977</v>
      </c>
      <c r="M827" s="1">
        <v>44947.0967592593</v>
      </c>
      <c r="N827" s="1" t="s">
        <v>6</v>
      </c>
      <c r="O827" s="1" t="s">
        <v>7</v>
      </c>
      <c r="P827" s="1" t="s">
        <v>34</v>
      </c>
    </row>
    <row r="828" spans="1:16">
      <c r="A828" s="1">
        <v>310158</v>
      </c>
      <c r="B828" s="1" t="s">
        <v>2246</v>
      </c>
      <c r="C828" s="1">
        <v>654424</v>
      </c>
      <c r="D828" s="1"/>
      <c r="E828" s="1" t="s">
        <v>2247</v>
      </c>
      <c r="F828" s="1">
        <v>13738774833</v>
      </c>
      <c r="G828" s="1" t="s">
        <v>28</v>
      </c>
      <c r="H828" s="1">
        <v>1977</v>
      </c>
      <c r="I828" s="1" t="s">
        <v>3</v>
      </c>
      <c r="J828" s="1" t="s">
        <v>2248</v>
      </c>
      <c r="K828" s="1" t="s">
        <v>5</v>
      </c>
      <c r="L828" s="1">
        <v>1977</v>
      </c>
      <c r="M828" s="1">
        <v>44952.9202546296</v>
      </c>
      <c r="N828" s="1" t="s">
        <v>6</v>
      </c>
      <c r="O828" s="1" t="s">
        <v>7</v>
      </c>
      <c r="P828" s="1" t="s">
        <v>12</v>
      </c>
    </row>
    <row r="829" spans="1:16">
      <c r="A829" s="1">
        <v>223101</v>
      </c>
      <c r="B829" s="1">
        <v>731007571</v>
      </c>
      <c r="C829" s="1">
        <v>248073</v>
      </c>
      <c r="D829" s="1"/>
      <c r="E829" s="1" t="s">
        <v>2249</v>
      </c>
      <c r="F829" s="1">
        <v>13567361540</v>
      </c>
      <c r="G829" s="1" t="s">
        <v>2</v>
      </c>
      <c r="H829" s="1">
        <v>1977</v>
      </c>
      <c r="I829" s="1" t="s">
        <v>3</v>
      </c>
      <c r="J829" s="1" t="s">
        <v>2250</v>
      </c>
      <c r="K829" s="1" t="s">
        <v>5</v>
      </c>
      <c r="L829" s="1">
        <v>1977</v>
      </c>
      <c r="M829" s="1">
        <v>44952.9537962963</v>
      </c>
      <c r="N829" s="1" t="s">
        <v>6</v>
      </c>
      <c r="O829" s="1" t="s">
        <v>7</v>
      </c>
      <c r="P829" s="1" t="s">
        <v>8</v>
      </c>
    </row>
    <row r="830" spans="1:16">
      <c r="A830" s="1">
        <v>138625</v>
      </c>
      <c r="B830" s="1">
        <v>216752351</v>
      </c>
      <c r="C830" s="1">
        <v>880581</v>
      </c>
      <c r="D830" s="1"/>
      <c r="E830" s="1" t="s">
        <v>2251</v>
      </c>
      <c r="F830" s="1">
        <v>13819206978</v>
      </c>
      <c r="G830" s="1" t="s">
        <v>28</v>
      </c>
      <c r="H830" s="1">
        <v>1977</v>
      </c>
      <c r="I830" s="1" t="s">
        <v>3</v>
      </c>
      <c r="J830" s="1" t="s">
        <v>2252</v>
      </c>
      <c r="K830" s="1" t="s">
        <v>5</v>
      </c>
      <c r="L830" s="1">
        <v>1977</v>
      </c>
      <c r="M830" s="1">
        <v>44949.1405902778</v>
      </c>
      <c r="N830" s="1" t="s">
        <v>6</v>
      </c>
      <c r="O830" s="1" t="s">
        <v>7</v>
      </c>
      <c r="P830" s="1" t="s">
        <v>30</v>
      </c>
    </row>
    <row r="831" spans="1:16">
      <c r="A831" s="1">
        <v>354451</v>
      </c>
      <c r="B831" s="1">
        <v>211079671</v>
      </c>
      <c r="C831" s="1">
        <v>684502</v>
      </c>
      <c r="D831" s="1"/>
      <c r="E831" s="1" t="s">
        <v>2253</v>
      </c>
      <c r="F831" s="1">
        <v>13655846760</v>
      </c>
      <c r="G831" s="1" t="s">
        <v>28</v>
      </c>
      <c r="H831" s="1">
        <v>1977</v>
      </c>
      <c r="I831" s="1" t="s">
        <v>3</v>
      </c>
      <c r="J831" s="1" t="s">
        <v>2254</v>
      </c>
      <c r="K831" s="1" t="s">
        <v>5</v>
      </c>
      <c r="L831" s="1">
        <v>1977</v>
      </c>
      <c r="M831" s="1">
        <v>44949.9265509259</v>
      </c>
      <c r="N831" s="1" t="s">
        <v>6</v>
      </c>
      <c r="O831" s="1" t="s">
        <v>7</v>
      </c>
      <c r="P831" s="1" t="s">
        <v>37</v>
      </c>
    </row>
    <row r="832" spans="1:16">
      <c r="A832" s="1">
        <v>3765</v>
      </c>
      <c r="B832" s="1" t="s">
        <v>2255</v>
      </c>
      <c r="C832" s="1">
        <v>471404</v>
      </c>
      <c r="D832" s="1"/>
      <c r="E832" s="1" t="s">
        <v>2256</v>
      </c>
      <c r="F832" s="1">
        <v>15858596229</v>
      </c>
      <c r="G832" s="1" t="s">
        <v>2</v>
      </c>
      <c r="H832" s="1">
        <v>1977</v>
      </c>
      <c r="I832" s="1" t="s">
        <v>10</v>
      </c>
      <c r="J832" s="1" t="s">
        <v>2257</v>
      </c>
      <c r="K832" s="1" t="s">
        <v>5</v>
      </c>
      <c r="L832" s="1">
        <v>1977</v>
      </c>
      <c r="M832" s="1">
        <v>44946.3368287037</v>
      </c>
      <c r="N832" s="1" t="s">
        <v>6</v>
      </c>
      <c r="O832" s="1" t="s">
        <v>7</v>
      </c>
      <c r="P832" s="1" t="s">
        <v>12</v>
      </c>
    </row>
    <row r="833" spans="1:16">
      <c r="A833" s="1">
        <v>199493</v>
      </c>
      <c r="B833" s="1" t="s">
        <v>2258</v>
      </c>
      <c r="C833" s="1">
        <v>373313</v>
      </c>
      <c r="D833" s="1"/>
      <c r="E833" s="1" t="s">
        <v>2259</v>
      </c>
      <c r="F833" s="1">
        <v>15958413086</v>
      </c>
      <c r="G833" s="1" t="s">
        <v>28</v>
      </c>
      <c r="H833" s="1">
        <v>1977</v>
      </c>
      <c r="I833" s="1" t="s">
        <v>10</v>
      </c>
      <c r="J833" s="1" t="s">
        <v>2260</v>
      </c>
      <c r="K833" s="1" t="s">
        <v>5</v>
      </c>
      <c r="L833" s="1">
        <v>1977</v>
      </c>
      <c r="M833" s="1">
        <v>44948.1212384259</v>
      </c>
      <c r="N833" s="1" t="s">
        <v>6</v>
      </c>
      <c r="O833" s="1" t="s">
        <v>7</v>
      </c>
      <c r="P833" s="1" t="s">
        <v>169</v>
      </c>
    </row>
    <row r="834" spans="1:16">
      <c r="A834" s="1">
        <v>495380</v>
      </c>
      <c r="B834" s="1">
        <v>72514677</v>
      </c>
      <c r="C834" s="1">
        <v>670172</v>
      </c>
      <c r="D834" s="1"/>
      <c r="E834" s="1" t="s">
        <v>2261</v>
      </c>
      <c r="F834" s="1">
        <v>15824370995</v>
      </c>
      <c r="G834" s="1" t="s">
        <v>28</v>
      </c>
      <c r="H834" s="1">
        <v>1977</v>
      </c>
      <c r="I834" s="1" t="s">
        <v>3</v>
      </c>
      <c r="J834" s="1" t="s">
        <v>2262</v>
      </c>
      <c r="K834" s="1" t="s">
        <v>5</v>
      </c>
      <c r="L834" s="1">
        <v>1977</v>
      </c>
      <c r="M834" s="1">
        <v>44950.1883796296</v>
      </c>
      <c r="N834" s="1" t="s">
        <v>56</v>
      </c>
      <c r="O834" s="1" t="s">
        <v>7</v>
      </c>
      <c r="P834" s="1" t="s">
        <v>8</v>
      </c>
    </row>
    <row r="835" spans="1:16">
      <c r="A835" s="1">
        <v>91768</v>
      </c>
      <c r="B835" s="1" t="s">
        <v>2263</v>
      </c>
      <c r="C835" s="1">
        <v>829691</v>
      </c>
      <c r="D835" s="1"/>
      <c r="E835" s="1" t="s">
        <v>2264</v>
      </c>
      <c r="F835" s="1">
        <v>13958020859</v>
      </c>
      <c r="G835" s="1" t="s">
        <v>2</v>
      </c>
      <c r="H835" s="1">
        <v>1977</v>
      </c>
      <c r="I835" s="1" t="s">
        <v>10</v>
      </c>
      <c r="J835" s="1" t="s">
        <v>2265</v>
      </c>
      <c r="K835" s="1" t="s">
        <v>5</v>
      </c>
      <c r="L835" s="1">
        <v>1977</v>
      </c>
      <c r="M835" s="1">
        <v>44947.3294791667</v>
      </c>
      <c r="N835" s="1" t="s">
        <v>6</v>
      </c>
      <c r="O835" s="1" t="s">
        <v>7</v>
      </c>
      <c r="P835" s="1" t="s">
        <v>34</v>
      </c>
    </row>
    <row r="836" spans="1:16">
      <c r="A836" s="1">
        <v>95381</v>
      </c>
      <c r="B836" s="1" t="s">
        <v>2266</v>
      </c>
      <c r="C836" s="1">
        <v>675207</v>
      </c>
      <c r="D836" s="1"/>
      <c r="E836" s="1" t="s">
        <v>2267</v>
      </c>
      <c r="F836" s="1">
        <v>13575739283</v>
      </c>
      <c r="G836" s="1" t="s">
        <v>28</v>
      </c>
      <c r="H836" s="1">
        <v>1977</v>
      </c>
      <c r="I836" s="1" t="s">
        <v>10</v>
      </c>
      <c r="J836" s="1" t="s">
        <v>2268</v>
      </c>
      <c r="K836" s="1" t="s">
        <v>5</v>
      </c>
      <c r="L836" s="1">
        <v>1977</v>
      </c>
      <c r="M836" s="1">
        <v>44946.8604050926</v>
      </c>
      <c r="N836" s="1" t="s">
        <v>6</v>
      </c>
      <c r="O836" s="1" t="s">
        <v>7</v>
      </c>
      <c r="P836" s="1" t="s">
        <v>34</v>
      </c>
    </row>
    <row r="837" spans="1:16">
      <c r="A837" s="1">
        <v>359122</v>
      </c>
      <c r="B837" s="1" t="s">
        <v>2269</v>
      </c>
      <c r="C837" s="1">
        <v>492144</v>
      </c>
      <c r="D837" s="1"/>
      <c r="E837" s="1" t="s">
        <v>2270</v>
      </c>
      <c r="F837" s="1">
        <v>18268260639</v>
      </c>
      <c r="G837" s="1" t="s">
        <v>2</v>
      </c>
      <c r="H837" s="1">
        <v>1977</v>
      </c>
      <c r="I837" s="1" t="s">
        <v>10</v>
      </c>
      <c r="J837" s="1" t="s">
        <v>2271</v>
      </c>
      <c r="K837" s="1" t="s">
        <v>5</v>
      </c>
      <c r="L837" s="1">
        <v>1977</v>
      </c>
      <c r="M837" s="1">
        <v>44940.875474537</v>
      </c>
      <c r="N837" s="1" t="s">
        <v>6</v>
      </c>
      <c r="O837" s="1" t="s">
        <v>7</v>
      </c>
      <c r="P837" s="1" t="s">
        <v>30</v>
      </c>
    </row>
    <row r="838" spans="1:16">
      <c r="A838" s="1">
        <v>117419</v>
      </c>
      <c r="B838" s="1" t="s">
        <v>2272</v>
      </c>
      <c r="C838" s="1">
        <v>528585</v>
      </c>
      <c r="D838" s="1"/>
      <c r="E838" s="1" t="s">
        <v>2273</v>
      </c>
      <c r="F838" s="1">
        <v>13666752272</v>
      </c>
      <c r="G838" s="1" t="s">
        <v>28</v>
      </c>
      <c r="H838" s="1">
        <v>1977</v>
      </c>
      <c r="I838" s="1" t="s">
        <v>10</v>
      </c>
      <c r="J838" s="1" t="s">
        <v>2274</v>
      </c>
      <c r="K838" s="1" t="s">
        <v>5</v>
      </c>
      <c r="L838" s="1">
        <v>1977</v>
      </c>
      <c r="M838" s="1">
        <v>44953.2867939815</v>
      </c>
      <c r="N838" s="1" t="s">
        <v>6</v>
      </c>
      <c r="O838" s="1" t="s">
        <v>7</v>
      </c>
      <c r="P838" s="1" t="s">
        <v>8</v>
      </c>
    </row>
    <row r="839" spans="1:16">
      <c r="A839" s="1">
        <v>126456</v>
      </c>
      <c r="B839" s="1" t="s">
        <v>2275</v>
      </c>
      <c r="C839" s="1">
        <v>444368</v>
      </c>
      <c r="D839" s="1"/>
      <c r="E839" s="1" t="s">
        <v>2276</v>
      </c>
      <c r="F839" s="1">
        <v>13857757457</v>
      </c>
      <c r="G839" s="1" t="s">
        <v>2</v>
      </c>
      <c r="H839" s="1">
        <v>1977</v>
      </c>
      <c r="I839" s="1" t="s">
        <v>3</v>
      </c>
      <c r="J839" s="1" t="s">
        <v>2277</v>
      </c>
      <c r="K839" s="1" t="s">
        <v>5</v>
      </c>
      <c r="L839" s="1">
        <v>1977</v>
      </c>
      <c r="M839" s="1">
        <v>44946.1274652778</v>
      </c>
      <c r="N839" s="1" t="s">
        <v>6</v>
      </c>
      <c r="O839" s="1" t="s">
        <v>7</v>
      </c>
      <c r="P839" s="1" t="s">
        <v>12</v>
      </c>
    </row>
    <row r="840" spans="1:16">
      <c r="A840" s="1">
        <v>35552</v>
      </c>
      <c r="B840" s="1">
        <v>955671</v>
      </c>
      <c r="C840" s="1">
        <v>799271</v>
      </c>
      <c r="D840" s="1"/>
      <c r="E840" s="1" t="s">
        <v>2278</v>
      </c>
      <c r="F840" s="1">
        <v>13616625958</v>
      </c>
      <c r="G840" s="1" t="s">
        <v>28</v>
      </c>
      <c r="H840" s="1">
        <v>1977</v>
      </c>
      <c r="I840" s="1" t="s">
        <v>10</v>
      </c>
      <c r="J840" s="1" t="s">
        <v>2279</v>
      </c>
      <c r="K840" s="1" t="s">
        <v>5</v>
      </c>
      <c r="L840" s="1">
        <v>1977</v>
      </c>
      <c r="M840" s="1">
        <v>44906.1350115741</v>
      </c>
      <c r="N840" s="1" t="s">
        <v>6</v>
      </c>
      <c r="O840" s="1" t="s">
        <v>7</v>
      </c>
      <c r="P840" s="1" t="s">
        <v>12</v>
      </c>
    </row>
    <row r="841" spans="1:16">
      <c r="A841" s="1">
        <v>113257</v>
      </c>
      <c r="B841" s="1" t="s">
        <v>2280</v>
      </c>
      <c r="C841" s="1">
        <v>737677</v>
      </c>
      <c r="D841" s="1"/>
      <c r="E841" s="1" t="s">
        <v>2281</v>
      </c>
      <c r="F841" s="1">
        <v>13858828159</v>
      </c>
      <c r="G841" s="1" t="s">
        <v>28</v>
      </c>
      <c r="H841" s="1">
        <v>1977</v>
      </c>
      <c r="I841" s="1" t="s">
        <v>10</v>
      </c>
      <c r="J841" s="1" t="s">
        <v>2282</v>
      </c>
      <c r="K841" s="1" t="s">
        <v>5</v>
      </c>
      <c r="L841" s="1">
        <v>1977</v>
      </c>
      <c r="M841" s="1">
        <v>44952.4183449074</v>
      </c>
      <c r="N841" s="1" t="s">
        <v>6</v>
      </c>
      <c r="O841" s="1" t="s">
        <v>7</v>
      </c>
      <c r="P841" s="1" t="s">
        <v>12</v>
      </c>
    </row>
    <row r="842" spans="1:16">
      <c r="A842" s="1">
        <v>259054</v>
      </c>
      <c r="B842" s="1" t="s">
        <v>2283</v>
      </c>
      <c r="C842" s="1">
        <v>319861</v>
      </c>
      <c r="D842" s="1"/>
      <c r="E842" s="1" t="s">
        <v>2284</v>
      </c>
      <c r="F842" s="1">
        <v>13857349946</v>
      </c>
      <c r="G842" s="1" t="s">
        <v>2</v>
      </c>
      <c r="H842" s="1">
        <v>1977</v>
      </c>
      <c r="I842" s="1" t="s">
        <v>10</v>
      </c>
      <c r="J842" s="1" t="s">
        <v>2285</v>
      </c>
      <c r="K842" s="1" t="s">
        <v>5</v>
      </c>
      <c r="L842" s="1">
        <v>1977</v>
      </c>
      <c r="M842" s="1">
        <v>44906.6904166667</v>
      </c>
      <c r="N842" s="1" t="s">
        <v>6</v>
      </c>
      <c r="O842" s="1" t="s">
        <v>7</v>
      </c>
      <c r="P842" s="1" t="s">
        <v>8</v>
      </c>
    </row>
    <row r="843" spans="1:16">
      <c r="A843" s="1">
        <v>9719</v>
      </c>
      <c r="B843" s="1" t="s">
        <v>2286</v>
      </c>
      <c r="C843" s="1">
        <v>995788</v>
      </c>
      <c r="D843" s="1"/>
      <c r="E843" s="1" t="s">
        <v>2287</v>
      </c>
      <c r="F843" s="1">
        <v>13587233557</v>
      </c>
      <c r="G843" s="1" t="s">
        <v>2</v>
      </c>
      <c r="H843" s="1">
        <v>1977</v>
      </c>
      <c r="I843" s="1" t="s">
        <v>3</v>
      </c>
      <c r="J843" s="1" t="s">
        <v>2288</v>
      </c>
      <c r="K843" s="1" t="s">
        <v>5</v>
      </c>
      <c r="L843" s="1">
        <v>1977</v>
      </c>
      <c r="M843" s="1">
        <v>44944.8428703704</v>
      </c>
      <c r="N843" s="1" t="s">
        <v>6</v>
      </c>
      <c r="O843" s="1" t="s">
        <v>7</v>
      </c>
      <c r="P843" s="1" t="s">
        <v>30</v>
      </c>
    </row>
    <row r="844" spans="1:16">
      <c r="A844" s="1">
        <v>496867</v>
      </c>
      <c r="B844" s="1">
        <v>211744497</v>
      </c>
      <c r="C844" s="1">
        <v>954804</v>
      </c>
      <c r="D844" s="1"/>
      <c r="E844" s="1" t="s">
        <v>2289</v>
      </c>
      <c r="F844" s="1">
        <v>13732013076</v>
      </c>
      <c r="G844" s="1" t="s">
        <v>2</v>
      </c>
      <c r="H844" s="1">
        <v>1977</v>
      </c>
      <c r="I844" s="1" t="s">
        <v>3</v>
      </c>
      <c r="J844" s="1" t="s">
        <v>2290</v>
      </c>
      <c r="K844" s="1" t="s">
        <v>5</v>
      </c>
      <c r="L844" s="1">
        <v>1977</v>
      </c>
      <c r="M844" s="1">
        <v>44945.7798263889</v>
      </c>
      <c r="N844" s="1" t="s">
        <v>6</v>
      </c>
      <c r="O844" s="1" t="s">
        <v>7</v>
      </c>
      <c r="P844" s="1" t="s">
        <v>12</v>
      </c>
    </row>
    <row r="845" spans="1:16">
      <c r="A845" s="1">
        <v>359842</v>
      </c>
      <c r="B845" s="1" t="s">
        <v>2291</v>
      </c>
      <c r="C845" s="1">
        <v>618825</v>
      </c>
      <c r="D845" s="1"/>
      <c r="E845" s="1" t="s">
        <v>2292</v>
      </c>
      <c r="F845" s="1">
        <v>13958179843</v>
      </c>
      <c r="G845" s="1" t="s">
        <v>28</v>
      </c>
      <c r="H845" s="1">
        <v>1977</v>
      </c>
      <c r="I845" s="1" t="s">
        <v>3</v>
      </c>
      <c r="J845" s="1" t="s">
        <v>2293</v>
      </c>
      <c r="K845" s="1" t="s">
        <v>5</v>
      </c>
      <c r="L845" s="1">
        <v>1977</v>
      </c>
      <c r="M845" s="1">
        <v>44946.5087152778</v>
      </c>
      <c r="N845" s="1" t="s">
        <v>6</v>
      </c>
      <c r="O845" s="1" t="s">
        <v>7</v>
      </c>
      <c r="P845" s="1" t="s">
        <v>34</v>
      </c>
    </row>
    <row r="846" spans="1:16">
      <c r="A846" s="1">
        <v>406149</v>
      </c>
      <c r="B846" s="1" t="s">
        <v>2294</v>
      </c>
      <c r="C846" s="1">
        <v>223268</v>
      </c>
      <c r="D846" s="1"/>
      <c r="E846" s="1" t="s">
        <v>2295</v>
      </c>
      <c r="F846" s="1">
        <v>13777185686</v>
      </c>
      <c r="G846" s="1" t="s">
        <v>2</v>
      </c>
      <c r="H846" s="1">
        <v>1977</v>
      </c>
      <c r="I846" s="1" t="s">
        <v>3</v>
      </c>
      <c r="J846" s="1" t="s">
        <v>2296</v>
      </c>
      <c r="K846" s="1" t="s">
        <v>5</v>
      </c>
      <c r="L846" s="1">
        <v>1977</v>
      </c>
      <c r="M846" s="1">
        <v>44953.042337963</v>
      </c>
      <c r="N846" s="1" t="s">
        <v>6</v>
      </c>
      <c r="O846" s="1" t="s">
        <v>7</v>
      </c>
      <c r="P846" s="1" t="s">
        <v>37</v>
      </c>
    </row>
    <row r="847" spans="1:16">
      <c r="A847" s="1">
        <v>191412</v>
      </c>
      <c r="B847" s="1" t="s">
        <v>2297</v>
      </c>
      <c r="C847" s="1">
        <v>656682</v>
      </c>
      <c r="D847" s="1"/>
      <c r="E847" s="1" t="s">
        <v>2298</v>
      </c>
      <c r="F847" s="1">
        <v>13586608315</v>
      </c>
      <c r="G847" s="1" t="s">
        <v>2</v>
      </c>
      <c r="H847" s="1">
        <v>1977</v>
      </c>
      <c r="I847" s="1" t="s">
        <v>3</v>
      </c>
      <c r="J847" s="1" t="s">
        <v>2299</v>
      </c>
      <c r="K847" s="1" t="s">
        <v>5</v>
      </c>
      <c r="L847" s="1">
        <v>1977</v>
      </c>
      <c r="M847" s="1">
        <v>44953.5333796296</v>
      </c>
      <c r="N847" s="1" t="s">
        <v>6</v>
      </c>
      <c r="O847" s="1" t="s">
        <v>7</v>
      </c>
      <c r="P847" s="1" t="s">
        <v>37</v>
      </c>
    </row>
    <row r="848" spans="1:16">
      <c r="A848" s="1">
        <v>67495</v>
      </c>
      <c r="B848" s="1">
        <v>651498057</v>
      </c>
      <c r="C848" s="1">
        <v>752788</v>
      </c>
      <c r="D848" s="1"/>
      <c r="E848" s="1" t="s">
        <v>2300</v>
      </c>
      <c r="F848" s="1">
        <v>13586621569</v>
      </c>
      <c r="G848" s="1" t="s">
        <v>28</v>
      </c>
      <c r="H848" s="1">
        <v>1977</v>
      </c>
      <c r="I848" s="1" t="s">
        <v>3</v>
      </c>
      <c r="J848" s="1" t="s">
        <v>2301</v>
      </c>
      <c r="K848" s="1" t="s">
        <v>5</v>
      </c>
      <c r="L848" s="1">
        <v>1977</v>
      </c>
      <c r="M848" s="1">
        <v>44952.9903587963</v>
      </c>
      <c r="N848" s="1" t="s">
        <v>6</v>
      </c>
      <c r="O848" s="1" t="s">
        <v>7</v>
      </c>
      <c r="P848" s="1" t="s">
        <v>37</v>
      </c>
    </row>
    <row r="849" spans="1:16">
      <c r="A849" s="1">
        <v>167638</v>
      </c>
      <c r="B849" s="1">
        <v>9734362</v>
      </c>
      <c r="C849" s="1">
        <v>829249</v>
      </c>
      <c r="D849" s="1"/>
      <c r="E849" s="1" t="s">
        <v>2302</v>
      </c>
      <c r="F849" s="1">
        <v>15158731564</v>
      </c>
      <c r="G849" s="1" t="s">
        <v>2</v>
      </c>
      <c r="H849" s="1">
        <v>1977</v>
      </c>
      <c r="I849" s="1" t="s">
        <v>94</v>
      </c>
      <c r="J849" s="1" t="s">
        <v>2303</v>
      </c>
      <c r="K849" s="1" t="s">
        <v>5</v>
      </c>
      <c r="L849" s="1">
        <v>1977</v>
      </c>
      <c r="M849" s="1">
        <v>44945.4955555556</v>
      </c>
      <c r="N849" s="1" t="s">
        <v>6</v>
      </c>
      <c r="O849" s="1" t="s">
        <v>7</v>
      </c>
      <c r="P849" s="1" t="s">
        <v>12</v>
      </c>
    </row>
    <row r="850" spans="1:16">
      <c r="A850" s="1">
        <v>57865</v>
      </c>
      <c r="B850" s="1" t="s">
        <v>2304</v>
      </c>
      <c r="C850" s="1">
        <v>988221</v>
      </c>
      <c r="D850" s="1"/>
      <c r="E850" s="1" t="s">
        <v>2305</v>
      </c>
      <c r="F850" s="1">
        <v>13575330022</v>
      </c>
      <c r="G850" s="1" t="s">
        <v>28</v>
      </c>
      <c r="H850" s="1">
        <v>1977</v>
      </c>
      <c r="I850" s="1" t="s">
        <v>3</v>
      </c>
      <c r="J850" s="1" t="s">
        <v>2306</v>
      </c>
      <c r="K850" s="1" t="s">
        <v>5</v>
      </c>
      <c r="L850" s="1">
        <v>1977</v>
      </c>
      <c r="M850" s="1">
        <v>44949.4077199074</v>
      </c>
      <c r="N850" s="1" t="s">
        <v>6</v>
      </c>
      <c r="O850" s="1" t="s">
        <v>7</v>
      </c>
      <c r="P850" s="1" t="s">
        <v>8</v>
      </c>
    </row>
    <row r="851" spans="1:16">
      <c r="A851" s="1">
        <v>501529</v>
      </c>
      <c r="B851" s="1" t="s">
        <v>2307</v>
      </c>
      <c r="C851" s="1">
        <v>376682</v>
      </c>
      <c r="D851" s="1"/>
      <c r="E851" s="1" t="s">
        <v>2308</v>
      </c>
      <c r="F851" s="1">
        <v>15990155981</v>
      </c>
      <c r="G851" s="1" t="s">
        <v>2</v>
      </c>
      <c r="H851" s="1">
        <v>1978</v>
      </c>
      <c r="I851" s="1" t="s">
        <v>3</v>
      </c>
      <c r="J851" s="1" t="s">
        <v>2309</v>
      </c>
      <c r="K851" s="1" t="s">
        <v>5</v>
      </c>
      <c r="L851" s="1">
        <v>1978</v>
      </c>
      <c r="M851" s="1">
        <v>44948.4927199074</v>
      </c>
      <c r="N851" s="1" t="s">
        <v>6</v>
      </c>
      <c r="O851" s="1" t="s">
        <v>7</v>
      </c>
      <c r="P851" s="1" t="s">
        <v>34</v>
      </c>
    </row>
    <row r="852" spans="1:16">
      <c r="A852" s="1">
        <v>465275</v>
      </c>
      <c r="B852" s="1" t="s">
        <v>2310</v>
      </c>
      <c r="C852" s="1">
        <v>849249</v>
      </c>
      <c r="D852" s="1"/>
      <c r="E852" s="1" t="s">
        <v>2311</v>
      </c>
      <c r="F852" s="1">
        <v>13586823188</v>
      </c>
      <c r="G852" s="1" t="s">
        <v>28</v>
      </c>
      <c r="H852" s="1">
        <v>1978</v>
      </c>
      <c r="I852" s="1" t="s">
        <v>3</v>
      </c>
      <c r="J852" s="1" t="s">
        <v>2312</v>
      </c>
      <c r="K852" s="1" t="s">
        <v>5</v>
      </c>
      <c r="L852" s="1">
        <v>1978</v>
      </c>
      <c r="M852" s="1">
        <v>44948.684525463</v>
      </c>
      <c r="N852" s="1" t="s">
        <v>6</v>
      </c>
      <c r="O852" s="1" t="s">
        <v>7</v>
      </c>
      <c r="P852" s="1" t="s">
        <v>37</v>
      </c>
    </row>
    <row r="853" spans="1:16">
      <c r="A853" s="1">
        <v>45036</v>
      </c>
      <c r="B853" s="1">
        <v>2572031</v>
      </c>
      <c r="C853" s="1">
        <v>774404</v>
      </c>
      <c r="D853" s="1"/>
      <c r="E853" s="1" t="s">
        <v>2313</v>
      </c>
      <c r="F853" s="1">
        <v>15868188156</v>
      </c>
      <c r="G853" s="1" t="s">
        <v>2</v>
      </c>
      <c r="H853" s="1">
        <v>1978</v>
      </c>
      <c r="I853" s="1" t="s">
        <v>3</v>
      </c>
      <c r="J853" s="1" t="s">
        <v>2314</v>
      </c>
      <c r="K853" s="1" t="s">
        <v>5</v>
      </c>
      <c r="L853" s="1">
        <v>1978</v>
      </c>
      <c r="M853" s="1">
        <v>44953.5505324074</v>
      </c>
      <c r="N853" s="1" t="s">
        <v>6</v>
      </c>
      <c r="O853" s="1" t="s">
        <v>7</v>
      </c>
      <c r="P853" s="1" t="s">
        <v>34</v>
      </c>
    </row>
    <row r="854" spans="1:16">
      <c r="A854" s="1">
        <v>281324</v>
      </c>
      <c r="B854" s="1">
        <v>171760195</v>
      </c>
      <c r="C854" s="1">
        <v>956979</v>
      </c>
      <c r="D854" s="1"/>
      <c r="E854" s="1" t="s">
        <v>2315</v>
      </c>
      <c r="F854" s="1">
        <v>15858811263</v>
      </c>
      <c r="G854" s="1" t="s">
        <v>28</v>
      </c>
      <c r="H854" s="1">
        <v>1978</v>
      </c>
      <c r="I854" s="1" t="s">
        <v>3</v>
      </c>
      <c r="J854" s="1" t="s">
        <v>2316</v>
      </c>
      <c r="K854" s="1" t="s">
        <v>5</v>
      </c>
      <c r="L854" s="1">
        <v>1978</v>
      </c>
      <c r="M854" s="1">
        <v>44940.1799652778</v>
      </c>
      <c r="N854" s="1" t="s">
        <v>6</v>
      </c>
      <c r="O854" s="1" t="s">
        <v>7</v>
      </c>
      <c r="P854" s="1" t="s">
        <v>12</v>
      </c>
    </row>
    <row r="855" spans="1:16">
      <c r="A855" s="1">
        <v>354465</v>
      </c>
      <c r="B855" s="1">
        <v>61610405</v>
      </c>
      <c r="C855" s="1">
        <v>856331</v>
      </c>
      <c r="D855" s="1"/>
      <c r="E855" s="1" t="s">
        <v>2317</v>
      </c>
      <c r="F855" s="1">
        <v>18758787173</v>
      </c>
      <c r="G855" s="1" t="s">
        <v>2</v>
      </c>
      <c r="H855" s="1">
        <v>1978</v>
      </c>
      <c r="I855" s="1" t="s">
        <v>3</v>
      </c>
      <c r="J855" s="1" t="s">
        <v>2318</v>
      </c>
      <c r="K855" s="1" t="s">
        <v>5</v>
      </c>
      <c r="L855" s="1">
        <v>1978</v>
      </c>
      <c r="M855" s="1">
        <v>44946.7430324074</v>
      </c>
      <c r="N855" s="1" t="s">
        <v>6</v>
      </c>
      <c r="O855" s="1" t="s">
        <v>7</v>
      </c>
      <c r="P855" s="1" t="s">
        <v>12</v>
      </c>
    </row>
    <row r="856" spans="1:16">
      <c r="A856" s="1">
        <v>140407</v>
      </c>
      <c r="B856" s="1" t="s">
        <v>2319</v>
      </c>
      <c r="C856" s="1">
        <v>506631</v>
      </c>
      <c r="D856" s="1"/>
      <c r="E856" s="1" t="s">
        <v>2320</v>
      </c>
      <c r="F856" s="1">
        <v>13586889258</v>
      </c>
      <c r="G856" s="1" t="s">
        <v>28</v>
      </c>
      <c r="H856" s="1">
        <v>1978</v>
      </c>
      <c r="I856" s="1" t="s">
        <v>3</v>
      </c>
      <c r="J856" s="1" t="s">
        <v>2321</v>
      </c>
      <c r="K856" s="1" t="s">
        <v>5</v>
      </c>
      <c r="L856" s="1">
        <v>1978</v>
      </c>
      <c r="M856" s="1">
        <v>44947.5079976852</v>
      </c>
      <c r="N856" s="1" t="s">
        <v>6</v>
      </c>
      <c r="O856" s="1" t="s">
        <v>7</v>
      </c>
      <c r="P856" s="1" t="s">
        <v>37</v>
      </c>
    </row>
    <row r="857" spans="1:16">
      <c r="A857" s="1">
        <v>446865</v>
      </c>
      <c r="B857" s="1" t="s">
        <v>2322</v>
      </c>
      <c r="C857" s="1">
        <v>257841</v>
      </c>
      <c r="D857" s="1"/>
      <c r="E857" s="1" t="s">
        <v>2323</v>
      </c>
      <c r="F857" s="1">
        <v>13867985820</v>
      </c>
      <c r="G857" s="1" t="s">
        <v>2</v>
      </c>
      <c r="H857" s="1">
        <v>1978</v>
      </c>
      <c r="I857" s="1" t="s">
        <v>10</v>
      </c>
      <c r="J857" s="1" t="s">
        <v>2324</v>
      </c>
      <c r="K857" s="1" t="s">
        <v>5</v>
      </c>
      <c r="L857" s="1">
        <v>1978</v>
      </c>
      <c r="M857" s="1">
        <v>44945.6659259259</v>
      </c>
      <c r="N857" s="1" t="s">
        <v>6</v>
      </c>
      <c r="O857" s="1" t="s">
        <v>7</v>
      </c>
      <c r="P857" s="1" t="s">
        <v>169</v>
      </c>
    </row>
    <row r="858" spans="1:16">
      <c r="A858" s="1">
        <v>200795</v>
      </c>
      <c r="B858" s="1">
        <v>66577880</v>
      </c>
      <c r="C858" s="1">
        <v>641575</v>
      </c>
      <c r="D858" s="1"/>
      <c r="E858" s="1" t="s">
        <v>2325</v>
      </c>
      <c r="F858" s="1">
        <v>13586098188</v>
      </c>
      <c r="G858" s="1" t="s">
        <v>2</v>
      </c>
      <c r="H858" s="1">
        <v>1978</v>
      </c>
      <c r="I858" s="1" t="s">
        <v>10</v>
      </c>
      <c r="J858" s="1" t="s">
        <v>2326</v>
      </c>
      <c r="K858" s="1" t="s">
        <v>5</v>
      </c>
      <c r="L858" s="1">
        <v>1978</v>
      </c>
      <c r="M858" s="1">
        <v>44950.2356018519</v>
      </c>
      <c r="N858" s="1" t="s">
        <v>6</v>
      </c>
      <c r="O858" s="1" t="s">
        <v>7</v>
      </c>
      <c r="P858" s="1" t="s">
        <v>69</v>
      </c>
    </row>
    <row r="859" spans="1:16">
      <c r="A859" s="1">
        <v>104286</v>
      </c>
      <c r="B859" s="1" t="s">
        <v>2327</v>
      </c>
      <c r="C859" s="1">
        <v>400666</v>
      </c>
      <c r="D859" s="1"/>
      <c r="E859" s="1" t="s">
        <v>2328</v>
      </c>
      <c r="F859" s="1">
        <v>13600600658</v>
      </c>
      <c r="G859" s="1" t="s">
        <v>2</v>
      </c>
      <c r="H859" s="1">
        <v>1978</v>
      </c>
      <c r="I859" s="1" t="s">
        <v>3</v>
      </c>
      <c r="J859" s="1" t="s">
        <v>2329</v>
      </c>
      <c r="K859" s="1" t="s">
        <v>5</v>
      </c>
      <c r="L859" s="1">
        <v>1978</v>
      </c>
      <c r="M859" s="1">
        <v>44952.4906712963</v>
      </c>
      <c r="N859" s="1" t="s">
        <v>6</v>
      </c>
      <c r="O859" s="1" t="s">
        <v>7</v>
      </c>
      <c r="P859" s="1" t="s">
        <v>164</v>
      </c>
    </row>
    <row r="860" spans="1:16">
      <c r="A860" s="1">
        <v>404622</v>
      </c>
      <c r="B860" s="1" t="s">
        <v>2330</v>
      </c>
      <c r="C860" s="1">
        <v>231748</v>
      </c>
      <c r="D860" s="1"/>
      <c r="E860" s="1" t="s">
        <v>2331</v>
      </c>
      <c r="F860" s="1">
        <v>13750763707</v>
      </c>
      <c r="G860" s="1" t="s">
        <v>2</v>
      </c>
      <c r="H860" s="1">
        <v>1978</v>
      </c>
      <c r="I860" s="1" t="s">
        <v>3</v>
      </c>
      <c r="J860" s="1" t="s">
        <v>2332</v>
      </c>
      <c r="K860" s="1" t="s">
        <v>5</v>
      </c>
      <c r="L860" s="1">
        <v>1978</v>
      </c>
      <c r="M860" s="1">
        <v>44941.293275463</v>
      </c>
      <c r="N860" s="1" t="s">
        <v>6</v>
      </c>
      <c r="O860" s="1" t="s">
        <v>7</v>
      </c>
      <c r="P860" s="1" t="s">
        <v>8</v>
      </c>
    </row>
    <row r="861" spans="1:16">
      <c r="A861" s="1">
        <v>101555</v>
      </c>
      <c r="B861" s="1">
        <v>215029637</v>
      </c>
      <c r="C861" s="1">
        <v>792268</v>
      </c>
      <c r="D861" s="1"/>
      <c r="E861" s="1" t="s">
        <v>2333</v>
      </c>
      <c r="F861" s="1">
        <v>13567660027</v>
      </c>
      <c r="G861" s="1" t="s">
        <v>2</v>
      </c>
      <c r="H861" s="1">
        <v>1978</v>
      </c>
      <c r="I861" s="1" t="s">
        <v>10</v>
      </c>
      <c r="J861" s="1" t="s">
        <v>2334</v>
      </c>
      <c r="K861" s="1" t="s">
        <v>5</v>
      </c>
      <c r="L861" s="1">
        <v>1978</v>
      </c>
      <c r="M861" s="1">
        <v>44947.3654976852</v>
      </c>
      <c r="N861" s="1" t="s">
        <v>6</v>
      </c>
      <c r="O861" s="1" t="s">
        <v>7</v>
      </c>
      <c r="P861" s="1" t="s">
        <v>22</v>
      </c>
    </row>
    <row r="862" spans="1:16">
      <c r="A862" s="1">
        <v>244342</v>
      </c>
      <c r="B862" s="1">
        <v>70677189</v>
      </c>
      <c r="C862" s="1">
        <v>265301</v>
      </c>
      <c r="D862" s="1"/>
      <c r="E862" s="1" t="s">
        <v>2335</v>
      </c>
      <c r="F862" s="1">
        <v>13665765082</v>
      </c>
      <c r="G862" s="1" t="s">
        <v>2</v>
      </c>
      <c r="H862" s="1">
        <v>1978</v>
      </c>
      <c r="I862" s="1" t="s">
        <v>3</v>
      </c>
      <c r="J862" s="1" t="s">
        <v>2336</v>
      </c>
      <c r="K862" s="1" t="s">
        <v>5</v>
      </c>
      <c r="L862" s="1">
        <v>1978</v>
      </c>
      <c r="M862" s="1">
        <v>44945.9084259259</v>
      </c>
      <c r="N862" s="1" t="s">
        <v>6</v>
      </c>
      <c r="O862" s="1" t="s">
        <v>7</v>
      </c>
      <c r="P862" s="1" t="s">
        <v>69</v>
      </c>
    </row>
    <row r="863" spans="1:16">
      <c r="A863" s="1">
        <v>254073</v>
      </c>
      <c r="B863" s="1" t="s">
        <v>2337</v>
      </c>
      <c r="C863" s="1">
        <v>655353</v>
      </c>
      <c r="D863" s="1"/>
      <c r="E863" s="1" t="s">
        <v>2338</v>
      </c>
      <c r="F863" s="1">
        <v>13806861002</v>
      </c>
      <c r="G863" s="1" t="s">
        <v>2</v>
      </c>
      <c r="H863" s="1">
        <v>1978</v>
      </c>
      <c r="I863" s="1" t="s">
        <v>10</v>
      </c>
      <c r="J863" s="1" t="s">
        <v>2339</v>
      </c>
      <c r="K863" s="1" t="s">
        <v>5</v>
      </c>
      <c r="L863" s="1">
        <v>1978</v>
      </c>
      <c r="M863" s="1">
        <v>44940.6737731481</v>
      </c>
      <c r="N863" s="1" t="s">
        <v>6</v>
      </c>
      <c r="O863" s="1" t="s">
        <v>7</v>
      </c>
      <c r="P863" s="1" t="s">
        <v>12</v>
      </c>
    </row>
    <row r="864" spans="1:16">
      <c r="A864" s="1">
        <v>289998</v>
      </c>
      <c r="B864" s="1">
        <v>652149288</v>
      </c>
      <c r="C864" s="1">
        <v>245867</v>
      </c>
      <c r="D864" s="1"/>
      <c r="E864" s="1" t="s">
        <v>2340</v>
      </c>
      <c r="F864" s="1">
        <v>13732480244</v>
      </c>
      <c r="G864" s="1" t="s">
        <v>2</v>
      </c>
      <c r="H864" s="1">
        <v>1978</v>
      </c>
      <c r="I864" s="1" t="s">
        <v>3</v>
      </c>
      <c r="J864" s="1" t="s">
        <v>2341</v>
      </c>
      <c r="K864" s="1" t="s">
        <v>5</v>
      </c>
      <c r="L864" s="1">
        <v>1978</v>
      </c>
      <c r="M864" s="1">
        <v>44944.8256944444</v>
      </c>
      <c r="N864" s="1" t="s">
        <v>6</v>
      </c>
      <c r="O864" s="1" t="s">
        <v>7</v>
      </c>
      <c r="P864" s="1" t="s">
        <v>172</v>
      </c>
    </row>
    <row r="865" spans="1:16">
      <c r="A865" s="1">
        <v>165708</v>
      </c>
      <c r="B865" s="1" t="s">
        <v>2342</v>
      </c>
      <c r="C865" s="1">
        <v>837181</v>
      </c>
      <c r="D865" s="1"/>
      <c r="E865" s="1" t="s">
        <v>2343</v>
      </c>
      <c r="F865" s="1">
        <v>13868852922</v>
      </c>
      <c r="G865" s="1" t="s">
        <v>2</v>
      </c>
      <c r="H865" s="1">
        <v>1978</v>
      </c>
      <c r="I865" s="1" t="s">
        <v>3</v>
      </c>
      <c r="J865" s="1" t="s">
        <v>2344</v>
      </c>
      <c r="K865" s="1" t="s">
        <v>5</v>
      </c>
      <c r="L865" s="1">
        <v>1978</v>
      </c>
      <c r="M865" s="1">
        <v>44952.8821064815</v>
      </c>
      <c r="N865" s="1" t="s">
        <v>6</v>
      </c>
      <c r="O865" s="1" t="s">
        <v>7</v>
      </c>
      <c r="P865" s="1" t="s">
        <v>12</v>
      </c>
    </row>
    <row r="866" spans="1:16">
      <c r="A866" s="1">
        <v>168946</v>
      </c>
      <c r="B866" s="1" t="s">
        <v>2345</v>
      </c>
      <c r="C866" s="1">
        <v>950501</v>
      </c>
      <c r="D866" s="1"/>
      <c r="E866" s="1" t="s">
        <v>2346</v>
      </c>
      <c r="F866" s="1">
        <v>13905742994</v>
      </c>
      <c r="G866" s="1" t="s">
        <v>2</v>
      </c>
      <c r="H866" s="1">
        <v>1978</v>
      </c>
      <c r="I866" s="1" t="s">
        <v>3</v>
      </c>
      <c r="J866" s="1" t="s">
        <v>2347</v>
      </c>
      <c r="K866" s="1" t="s">
        <v>5</v>
      </c>
      <c r="L866" s="1">
        <v>1978</v>
      </c>
      <c r="M866" s="1">
        <v>44948.2061226852</v>
      </c>
      <c r="N866" s="1" t="s">
        <v>56</v>
      </c>
      <c r="O866" s="1" t="s">
        <v>7</v>
      </c>
      <c r="P866" s="1" t="s">
        <v>37</v>
      </c>
    </row>
    <row r="867" spans="1:16">
      <c r="A867" s="1">
        <v>471995</v>
      </c>
      <c r="B867" s="1" t="s">
        <v>2348</v>
      </c>
      <c r="C867" s="1">
        <v>704862</v>
      </c>
      <c r="D867" s="1"/>
      <c r="E867" s="1" t="s">
        <v>2349</v>
      </c>
      <c r="F867" s="1">
        <v>13732184176</v>
      </c>
      <c r="G867" s="1" t="s">
        <v>2</v>
      </c>
      <c r="H867" s="1">
        <v>1978</v>
      </c>
      <c r="I867" s="1" t="s">
        <v>3</v>
      </c>
      <c r="J867" s="1" t="s">
        <v>2350</v>
      </c>
      <c r="K867" s="1" t="s">
        <v>5</v>
      </c>
      <c r="L867" s="1">
        <v>1978</v>
      </c>
      <c r="M867" s="1">
        <v>44940.575162037</v>
      </c>
      <c r="N867" s="1" t="s">
        <v>6</v>
      </c>
      <c r="O867" s="1" t="s">
        <v>7</v>
      </c>
      <c r="P867" s="1" t="s">
        <v>37</v>
      </c>
    </row>
    <row r="868" spans="1:16">
      <c r="A868" s="1">
        <v>139176</v>
      </c>
      <c r="B868" s="1" t="s">
        <v>2351</v>
      </c>
      <c r="C868" s="1">
        <v>625327</v>
      </c>
      <c r="D868" s="1"/>
      <c r="E868" s="1" t="s">
        <v>2352</v>
      </c>
      <c r="F868" s="1">
        <v>13587237866</v>
      </c>
      <c r="G868" s="1" t="s">
        <v>2</v>
      </c>
      <c r="H868" s="1">
        <v>1978</v>
      </c>
      <c r="I868" s="1" t="s">
        <v>10</v>
      </c>
      <c r="J868" s="1" t="s">
        <v>2353</v>
      </c>
      <c r="K868" s="1" t="s">
        <v>5</v>
      </c>
      <c r="L868" s="1">
        <v>1978</v>
      </c>
      <c r="M868" s="1">
        <v>44952.5545717593</v>
      </c>
      <c r="N868" s="1" t="s">
        <v>6</v>
      </c>
      <c r="O868" s="1" t="s">
        <v>7</v>
      </c>
      <c r="P868" s="1" t="s">
        <v>30</v>
      </c>
    </row>
    <row r="869" spans="1:16">
      <c r="A869" s="1">
        <v>230442</v>
      </c>
      <c r="B869" s="1" t="s">
        <v>2354</v>
      </c>
      <c r="C869" s="1">
        <v>635045</v>
      </c>
      <c r="D869" s="1"/>
      <c r="E869" s="1" t="s">
        <v>2355</v>
      </c>
      <c r="F869" s="1">
        <v>15858913620</v>
      </c>
      <c r="G869" s="1" t="s">
        <v>28</v>
      </c>
      <c r="H869" s="1">
        <v>1978</v>
      </c>
      <c r="I869" s="1" t="s">
        <v>3</v>
      </c>
      <c r="J869" s="1" t="s">
        <v>2356</v>
      </c>
      <c r="K869" s="1" t="s">
        <v>5</v>
      </c>
      <c r="L869" s="1">
        <v>1978</v>
      </c>
      <c r="M869" s="1">
        <v>44946.5109490741</v>
      </c>
      <c r="N869" s="1" t="s">
        <v>6</v>
      </c>
      <c r="O869" s="1" t="s">
        <v>7</v>
      </c>
      <c r="P869" s="1" t="s">
        <v>169</v>
      </c>
    </row>
    <row r="870" spans="1:16">
      <c r="A870" s="1">
        <v>65934</v>
      </c>
      <c r="B870" s="1" t="s">
        <v>2357</v>
      </c>
      <c r="C870" s="1">
        <v>624620</v>
      </c>
      <c r="D870" s="1"/>
      <c r="E870" s="1" t="s">
        <v>2358</v>
      </c>
      <c r="F870" s="1">
        <v>15867702002</v>
      </c>
      <c r="G870" s="1" t="s">
        <v>28</v>
      </c>
      <c r="H870" s="1">
        <v>1978</v>
      </c>
      <c r="I870" s="1" t="s">
        <v>3</v>
      </c>
      <c r="J870" s="1" t="s">
        <v>2359</v>
      </c>
      <c r="K870" s="1" t="s">
        <v>5</v>
      </c>
      <c r="L870" s="1">
        <v>1978</v>
      </c>
      <c r="M870" s="1">
        <v>44949.0316666667</v>
      </c>
      <c r="N870" s="1" t="s">
        <v>6</v>
      </c>
      <c r="O870" s="1" t="s">
        <v>7</v>
      </c>
      <c r="P870" s="1" t="s">
        <v>12</v>
      </c>
    </row>
    <row r="871" spans="1:16">
      <c r="A871" s="1">
        <v>32663</v>
      </c>
      <c r="B871" s="1" t="s">
        <v>2360</v>
      </c>
      <c r="C871" s="1">
        <v>746372</v>
      </c>
      <c r="D871" s="1"/>
      <c r="E871" s="1" t="s">
        <v>2361</v>
      </c>
      <c r="F871" s="1">
        <v>15268406804</v>
      </c>
      <c r="G871" s="1" t="s">
        <v>2</v>
      </c>
      <c r="H871" s="1">
        <v>1978</v>
      </c>
      <c r="I871" s="1" t="s">
        <v>3</v>
      </c>
      <c r="J871" s="1" t="s">
        <v>2362</v>
      </c>
      <c r="K871" s="1" t="s">
        <v>5</v>
      </c>
      <c r="L871" s="1">
        <v>1978</v>
      </c>
      <c r="M871" s="1">
        <v>44948.3081481481</v>
      </c>
      <c r="N871" s="1" t="s">
        <v>6</v>
      </c>
      <c r="O871" s="1" t="s">
        <v>7</v>
      </c>
      <c r="P871" s="1" t="s">
        <v>37</v>
      </c>
    </row>
    <row r="872" spans="1:16">
      <c r="A872" s="1">
        <v>91768</v>
      </c>
      <c r="B872" s="1" t="s">
        <v>2363</v>
      </c>
      <c r="C872" s="1">
        <v>683643</v>
      </c>
      <c r="D872" s="1"/>
      <c r="E872" s="1" t="s">
        <v>2364</v>
      </c>
      <c r="F872" s="1">
        <v>13968992221</v>
      </c>
      <c r="G872" s="1" t="s">
        <v>28</v>
      </c>
      <c r="H872" s="1">
        <v>1978</v>
      </c>
      <c r="I872" s="1" t="s">
        <v>3</v>
      </c>
      <c r="J872" s="1" t="s">
        <v>2365</v>
      </c>
      <c r="K872" s="1" t="s">
        <v>5</v>
      </c>
      <c r="L872" s="1">
        <v>1978</v>
      </c>
      <c r="M872" s="1">
        <v>44946.945625</v>
      </c>
      <c r="N872" s="1" t="s">
        <v>6</v>
      </c>
      <c r="O872" s="1" t="s">
        <v>7</v>
      </c>
      <c r="P872" s="1" t="s">
        <v>12</v>
      </c>
    </row>
    <row r="873" spans="1:16">
      <c r="A873" s="1">
        <v>215269</v>
      </c>
      <c r="B873" s="1">
        <v>77905481</v>
      </c>
      <c r="C873" s="1">
        <v>781866</v>
      </c>
      <c r="D873" s="1"/>
      <c r="E873" s="1" t="s">
        <v>2366</v>
      </c>
      <c r="F873" s="1">
        <v>13566605151</v>
      </c>
      <c r="G873" s="1" t="s">
        <v>28</v>
      </c>
      <c r="H873" s="1">
        <v>1978</v>
      </c>
      <c r="I873" s="1" t="s">
        <v>3</v>
      </c>
      <c r="J873" s="1" t="s">
        <v>2367</v>
      </c>
      <c r="K873" s="1" t="s">
        <v>5</v>
      </c>
      <c r="L873" s="1">
        <v>1978</v>
      </c>
      <c r="M873" s="1">
        <v>44953.3499074074</v>
      </c>
      <c r="N873" s="1" t="s">
        <v>6</v>
      </c>
      <c r="O873" s="1" t="s">
        <v>7</v>
      </c>
      <c r="P873" s="1" t="s">
        <v>37</v>
      </c>
    </row>
    <row r="874" spans="1:16">
      <c r="A874" s="1">
        <v>290004</v>
      </c>
      <c r="B874" s="1" t="s">
        <v>2368</v>
      </c>
      <c r="C874" s="1">
        <v>385921</v>
      </c>
      <c r="D874" s="1"/>
      <c r="E874" s="1" t="s">
        <v>2369</v>
      </c>
      <c r="F874" s="1">
        <v>18757978263</v>
      </c>
      <c r="G874" s="1" t="s">
        <v>28</v>
      </c>
      <c r="H874" s="1">
        <v>1978</v>
      </c>
      <c r="I874" s="1" t="s">
        <v>10</v>
      </c>
      <c r="J874" s="1" t="s">
        <v>2370</v>
      </c>
      <c r="K874" s="1" t="s">
        <v>5</v>
      </c>
      <c r="L874" s="1">
        <v>1978</v>
      </c>
      <c r="M874" s="1">
        <v>44952.5106944444</v>
      </c>
      <c r="N874" s="1" t="s">
        <v>6</v>
      </c>
      <c r="O874" s="1" t="s">
        <v>7</v>
      </c>
      <c r="P874" s="1" t="s">
        <v>169</v>
      </c>
    </row>
    <row r="875" spans="1:16">
      <c r="A875" s="1">
        <v>54224</v>
      </c>
      <c r="B875" s="1">
        <v>452256483</v>
      </c>
      <c r="C875" s="1">
        <v>436219</v>
      </c>
      <c r="D875" s="1"/>
      <c r="E875" s="1" t="s">
        <v>2371</v>
      </c>
      <c r="F875" s="1">
        <v>13588873620</v>
      </c>
      <c r="G875" s="1" t="s">
        <v>28</v>
      </c>
      <c r="H875" s="1">
        <v>1978</v>
      </c>
      <c r="I875" s="1" t="s">
        <v>3</v>
      </c>
      <c r="J875" s="1" t="s">
        <v>2372</v>
      </c>
      <c r="K875" s="1" t="s">
        <v>5</v>
      </c>
      <c r="L875" s="1">
        <v>1978</v>
      </c>
      <c r="M875" s="1">
        <v>44906.777650463</v>
      </c>
      <c r="N875" s="1" t="s">
        <v>6</v>
      </c>
      <c r="O875" s="1" t="s">
        <v>7</v>
      </c>
      <c r="P875" s="1" t="s">
        <v>34</v>
      </c>
    </row>
    <row r="876" spans="1:16">
      <c r="A876" s="1">
        <v>333295</v>
      </c>
      <c r="B876" s="1" t="s">
        <v>2373</v>
      </c>
      <c r="C876" s="1">
        <v>228451</v>
      </c>
      <c r="D876" s="1"/>
      <c r="E876" s="1" t="s">
        <v>2374</v>
      </c>
      <c r="F876" s="1">
        <v>13454008775</v>
      </c>
      <c r="G876" s="1" t="s">
        <v>28</v>
      </c>
      <c r="H876" s="1">
        <v>1978</v>
      </c>
      <c r="I876" s="1" t="s">
        <v>3</v>
      </c>
      <c r="J876" s="1" t="s">
        <v>2375</v>
      </c>
      <c r="K876" s="1" t="s">
        <v>5</v>
      </c>
      <c r="L876" s="1">
        <v>1978</v>
      </c>
      <c r="M876" s="1">
        <v>44953.1209606481</v>
      </c>
      <c r="N876" s="1" t="s">
        <v>6</v>
      </c>
      <c r="O876" s="1" t="s">
        <v>7</v>
      </c>
      <c r="P876" s="1" t="s">
        <v>218</v>
      </c>
    </row>
    <row r="877" spans="1:16">
      <c r="A877" s="1">
        <v>238417</v>
      </c>
      <c r="B877" s="1" t="s">
        <v>2376</v>
      </c>
      <c r="C877" s="1">
        <v>426073</v>
      </c>
      <c r="D877" s="1"/>
      <c r="E877" s="1" t="s">
        <v>2377</v>
      </c>
      <c r="F877" s="1">
        <v>13586109966</v>
      </c>
      <c r="G877" s="1" t="s">
        <v>2</v>
      </c>
      <c r="H877" s="1">
        <v>1978</v>
      </c>
      <c r="I877" s="1" t="s">
        <v>3</v>
      </c>
      <c r="J877" s="1" t="s">
        <v>2378</v>
      </c>
      <c r="K877" s="1" t="s">
        <v>5</v>
      </c>
      <c r="L877" s="1">
        <v>1978</v>
      </c>
      <c r="M877" s="1">
        <v>44953.5327199074</v>
      </c>
      <c r="N877" s="1" t="s">
        <v>6</v>
      </c>
      <c r="O877" s="1" t="s">
        <v>7</v>
      </c>
      <c r="P877" s="1" t="s">
        <v>69</v>
      </c>
    </row>
    <row r="878" spans="1:16">
      <c r="A878" s="1">
        <v>131005</v>
      </c>
      <c r="B878" s="1" t="s">
        <v>2379</v>
      </c>
      <c r="C878" s="1">
        <v>290321</v>
      </c>
      <c r="D878" s="1"/>
      <c r="E878" s="1" t="s">
        <v>2380</v>
      </c>
      <c r="F878" s="1">
        <v>13735107872</v>
      </c>
      <c r="G878" s="1" t="s">
        <v>2</v>
      </c>
      <c r="H878" s="1">
        <v>1978</v>
      </c>
      <c r="I878" s="1" t="s">
        <v>3</v>
      </c>
      <c r="J878" s="1" t="s">
        <v>2381</v>
      </c>
      <c r="K878" s="1" t="s">
        <v>5</v>
      </c>
      <c r="L878" s="1">
        <v>1978</v>
      </c>
      <c r="M878" s="1">
        <v>44949.3581018519</v>
      </c>
      <c r="N878" s="1" t="s">
        <v>6</v>
      </c>
      <c r="O878" s="1" t="s">
        <v>7</v>
      </c>
      <c r="P878" s="1" t="s">
        <v>30</v>
      </c>
    </row>
    <row r="879" spans="1:16">
      <c r="A879" s="1">
        <v>335854</v>
      </c>
      <c r="B879" s="1">
        <v>85549336</v>
      </c>
      <c r="C879" s="1">
        <v>337824</v>
      </c>
      <c r="D879" s="1"/>
      <c r="E879" s="1" t="s">
        <v>2382</v>
      </c>
      <c r="F879" s="1">
        <v>15157925548</v>
      </c>
      <c r="G879" s="1" t="s">
        <v>2</v>
      </c>
      <c r="H879" s="1">
        <v>1978</v>
      </c>
      <c r="I879" s="1" t="s">
        <v>3</v>
      </c>
      <c r="J879" s="1" t="s">
        <v>2383</v>
      </c>
      <c r="K879" s="1" t="s">
        <v>5</v>
      </c>
      <c r="L879" s="1">
        <v>1978</v>
      </c>
      <c r="M879" s="1">
        <v>44947.1600231481</v>
      </c>
      <c r="N879" s="1" t="s">
        <v>6</v>
      </c>
      <c r="O879" s="1" t="s">
        <v>7</v>
      </c>
      <c r="P879" s="1" t="s">
        <v>169</v>
      </c>
    </row>
    <row r="880" spans="1:16">
      <c r="A880" s="1">
        <v>462560</v>
      </c>
      <c r="B880" s="1" t="s">
        <v>2384</v>
      </c>
      <c r="C880" s="1">
        <v>585147</v>
      </c>
      <c r="D880" s="1"/>
      <c r="E880" s="1" t="s">
        <v>2385</v>
      </c>
      <c r="F880" s="1">
        <v>13586070993</v>
      </c>
      <c r="G880" s="1" t="s">
        <v>2</v>
      </c>
      <c r="H880" s="1">
        <v>1978</v>
      </c>
      <c r="I880" s="1" t="s">
        <v>3</v>
      </c>
      <c r="J880" s="1" t="s">
        <v>2386</v>
      </c>
      <c r="K880" s="1" t="s">
        <v>5</v>
      </c>
      <c r="L880" s="1">
        <v>1978</v>
      </c>
      <c r="M880" s="1">
        <v>44952.9900462963</v>
      </c>
      <c r="N880" s="1" t="s">
        <v>6</v>
      </c>
      <c r="O880" s="1" t="s">
        <v>7</v>
      </c>
      <c r="P880" s="1" t="s">
        <v>69</v>
      </c>
    </row>
    <row r="881" spans="1:16">
      <c r="A881" s="1">
        <v>23100</v>
      </c>
      <c r="B881" s="1" t="s">
        <v>2387</v>
      </c>
      <c r="C881" s="1">
        <v>945301</v>
      </c>
      <c r="D881" s="1"/>
      <c r="E881" s="1" t="s">
        <v>2388</v>
      </c>
      <c r="F881" s="1">
        <v>13484048628</v>
      </c>
      <c r="G881" s="1" t="s">
        <v>2</v>
      </c>
      <c r="H881" s="1">
        <v>1978</v>
      </c>
      <c r="I881" s="1" t="s">
        <v>10</v>
      </c>
      <c r="J881" s="1" t="s">
        <v>2389</v>
      </c>
      <c r="K881" s="1" t="s">
        <v>5</v>
      </c>
      <c r="L881" s="1">
        <v>1978</v>
      </c>
      <c r="M881" s="1">
        <v>44953.2398263889</v>
      </c>
      <c r="N881" s="1" t="s">
        <v>6</v>
      </c>
      <c r="O881" s="1" t="s">
        <v>7</v>
      </c>
      <c r="P881" s="1" t="s">
        <v>34</v>
      </c>
    </row>
    <row r="882" spans="1:16">
      <c r="A882" s="1">
        <v>235992</v>
      </c>
      <c r="B882" s="1">
        <v>80139001</v>
      </c>
      <c r="C882" s="1">
        <v>674366</v>
      </c>
      <c r="D882" s="1"/>
      <c r="E882" s="1" t="s">
        <v>2390</v>
      </c>
      <c r="F882" s="1">
        <v>15867706811</v>
      </c>
      <c r="G882" s="1" t="s">
        <v>28</v>
      </c>
      <c r="H882" s="1">
        <v>1978</v>
      </c>
      <c r="I882" s="1" t="s">
        <v>3</v>
      </c>
      <c r="J882" s="1" t="s">
        <v>2391</v>
      </c>
      <c r="K882" s="1" t="s">
        <v>5</v>
      </c>
      <c r="L882" s="1">
        <v>1978</v>
      </c>
      <c r="M882" s="1">
        <v>44946.6608564815</v>
      </c>
      <c r="N882" s="1" t="s">
        <v>6</v>
      </c>
      <c r="O882" s="1" t="s">
        <v>7</v>
      </c>
      <c r="P882" s="1" t="s">
        <v>12</v>
      </c>
    </row>
    <row r="883" spans="1:16">
      <c r="A883" s="1">
        <v>127307</v>
      </c>
      <c r="B883" s="1" t="s">
        <v>2392</v>
      </c>
      <c r="C883" s="1">
        <v>238346</v>
      </c>
      <c r="D883" s="1"/>
      <c r="E883" s="1" t="s">
        <v>2393</v>
      </c>
      <c r="F883" s="1">
        <v>13695806851</v>
      </c>
      <c r="G883" s="1" t="s">
        <v>2</v>
      </c>
      <c r="H883" s="1">
        <v>1978</v>
      </c>
      <c r="I883" s="1" t="s">
        <v>3</v>
      </c>
      <c r="J883" s="1" t="s">
        <v>2394</v>
      </c>
      <c r="K883" s="1" t="s">
        <v>5</v>
      </c>
      <c r="L883" s="1">
        <v>1978</v>
      </c>
      <c r="M883" s="1">
        <v>44947.7025231481</v>
      </c>
      <c r="N883" s="1" t="s">
        <v>6</v>
      </c>
      <c r="O883" s="1" t="s">
        <v>7</v>
      </c>
      <c r="P883" s="1" t="s">
        <v>12</v>
      </c>
    </row>
    <row r="884" spans="1:16">
      <c r="A884" s="1">
        <v>287407</v>
      </c>
      <c r="B884" s="1">
        <v>87174335</v>
      </c>
      <c r="C884" s="1">
        <v>402656</v>
      </c>
      <c r="D884" s="1"/>
      <c r="E884" s="1" t="s">
        <v>2395</v>
      </c>
      <c r="F884" s="1">
        <v>13905729328</v>
      </c>
      <c r="G884" s="1" t="s">
        <v>2</v>
      </c>
      <c r="H884" s="1">
        <v>1978</v>
      </c>
      <c r="I884" s="1" t="s">
        <v>3</v>
      </c>
      <c r="J884" s="1" t="s">
        <v>2396</v>
      </c>
      <c r="K884" s="1" t="s">
        <v>5</v>
      </c>
      <c r="L884" s="1">
        <v>1978</v>
      </c>
      <c r="M884" s="1">
        <v>44953.3646064815</v>
      </c>
      <c r="N884" s="1" t="s">
        <v>6</v>
      </c>
      <c r="O884" s="1" t="s">
        <v>7</v>
      </c>
      <c r="P884" s="1" t="s">
        <v>30</v>
      </c>
    </row>
    <row r="885" spans="1:16">
      <c r="A885" s="1">
        <v>23036</v>
      </c>
      <c r="B885" s="1" t="s">
        <v>2397</v>
      </c>
      <c r="C885" s="1">
        <v>280849</v>
      </c>
      <c r="D885" s="1"/>
      <c r="E885" s="1" t="s">
        <v>2398</v>
      </c>
      <c r="F885" s="1">
        <v>13989688968</v>
      </c>
      <c r="G885" s="1" t="s">
        <v>28</v>
      </c>
      <c r="H885" s="1">
        <v>1978</v>
      </c>
      <c r="I885" s="1" t="s">
        <v>3</v>
      </c>
      <c r="J885" s="1" t="s">
        <v>2399</v>
      </c>
      <c r="K885" s="1" t="s">
        <v>5</v>
      </c>
      <c r="L885" s="1">
        <v>1978</v>
      </c>
      <c r="M885" s="1">
        <v>44953.4881597222</v>
      </c>
      <c r="N885" s="1" t="s">
        <v>6</v>
      </c>
      <c r="O885" s="1" t="s">
        <v>7</v>
      </c>
      <c r="P885" s="1" t="s">
        <v>69</v>
      </c>
    </row>
    <row r="886" spans="1:16">
      <c r="A886" s="1">
        <v>508998</v>
      </c>
      <c r="B886" s="1" t="s">
        <v>2400</v>
      </c>
      <c r="C886" s="1">
        <v>561454</v>
      </c>
      <c r="D886" s="1"/>
      <c r="E886" s="1" t="s">
        <v>2401</v>
      </c>
      <c r="F886" s="1">
        <v>13967976782</v>
      </c>
      <c r="G886" s="1" t="s">
        <v>2</v>
      </c>
      <c r="H886" s="1">
        <v>1978</v>
      </c>
      <c r="I886" s="1" t="s">
        <v>10</v>
      </c>
      <c r="J886" s="1" t="s">
        <v>2402</v>
      </c>
      <c r="K886" s="1" t="s">
        <v>5</v>
      </c>
      <c r="L886" s="1">
        <v>1978</v>
      </c>
      <c r="M886" s="1">
        <v>44945.4503356482</v>
      </c>
      <c r="N886" s="1" t="s">
        <v>6</v>
      </c>
      <c r="O886" s="1" t="s">
        <v>7</v>
      </c>
      <c r="P886" s="1" t="s">
        <v>169</v>
      </c>
    </row>
    <row r="887" spans="1:16">
      <c r="A887" s="1">
        <v>412456</v>
      </c>
      <c r="B887" s="1" t="s">
        <v>2403</v>
      </c>
      <c r="C887" s="1">
        <v>445093</v>
      </c>
      <c r="D887" s="1"/>
      <c r="E887" s="1" t="s">
        <v>2404</v>
      </c>
      <c r="F887" s="1">
        <v>13958451237</v>
      </c>
      <c r="G887" s="1" t="s">
        <v>28</v>
      </c>
      <c r="H887" s="1">
        <v>1978</v>
      </c>
      <c r="I887" s="1" t="s">
        <v>3</v>
      </c>
      <c r="J887" s="1" t="s">
        <v>2405</v>
      </c>
      <c r="K887" s="1" t="s">
        <v>5</v>
      </c>
      <c r="L887" s="1">
        <v>1978</v>
      </c>
      <c r="M887" s="1">
        <v>44952.6182175926</v>
      </c>
      <c r="N887" s="1" t="s">
        <v>6</v>
      </c>
      <c r="O887" s="1" t="s">
        <v>7</v>
      </c>
      <c r="P887" s="1" t="s">
        <v>169</v>
      </c>
    </row>
    <row r="888" spans="1:16">
      <c r="A888" s="1">
        <v>240653</v>
      </c>
      <c r="B888" s="1" t="s">
        <v>2406</v>
      </c>
      <c r="C888" s="1">
        <v>718575</v>
      </c>
      <c r="D888" s="1"/>
      <c r="E888" s="1" t="s">
        <v>2407</v>
      </c>
      <c r="F888" s="1">
        <v>13516758228</v>
      </c>
      <c r="G888" s="1" t="s">
        <v>2</v>
      </c>
      <c r="H888" s="1">
        <v>1978</v>
      </c>
      <c r="I888" s="1" t="s">
        <v>3</v>
      </c>
      <c r="J888" s="1" t="s">
        <v>2408</v>
      </c>
      <c r="K888" s="1" t="s">
        <v>5</v>
      </c>
      <c r="L888" s="1">
        <v>1978</v>
      </c>
      <c r="M888" s="1">
        <v>44905.5558217593</v>
      </c>
      <c r="N888" s="1" t="s">
        <v>6</v>
      </c>
      <c r="O888" s="1" t="s">
        <v>7</v>
      </c>
      <c r="P888" s="1" t="s">
        <v>172</v>
      </c>
    </row>
    <row r="889" spans="1:16">
      <c r="A889" s="1">
        <v>328994</v>
      </c>
      <c r="B889" s="1" t="s">
        <v>2409</v>
      </c>
      <c r="C889" s="1">
        <v>219254</v>
      </c>
      <c r="D889" s="1"/>
      <c r="E889" s="1" t="s">
        <v>2410</v>
      </c>
      <c r="F889" s="1">
        <v>13634097551</v>
      </c>
      <c r="G889" s="1" t="s">
        <v>28</v>
      </c>
      <c r="H889" s="1">
        <v>1978</v>
      </c>
      <c r="I889" s="1" t="s">
        <v>3</v>
      </c>
      <c r="J889" s="1" t="s">
        <v>2411</v>
      </c>
      <c r="K889" s="1" t="s">
        <v>5</v>
      </c>
      <c r="L889" s="1">
        <v>1978</v>
      </c>
      <c r="M889" s="1">
        <v>44953.4263310185</v>
      </c>
      <c r="N889" s="1" t="s">
        <v>6</v>
      </c>
      <c r="O889" s="1" t="s">
        <v>7</v>
      </c>
      <c r="P889" s="1" t="s">
        <v>69</v>
      </c>
    </row>
    <row r="890" spans="1:16">
      <c r="A890" s="1">
        <v>117230</v>
      </c>
      <c r="B890" s="1" t="s">
        <v>2412</v>
      </c>
      <c r="C890" s="1">
        <v>326550</v>
      </c>
      <c r="D890" s="1"/>
      <c r="E890" s="1" t="s">
        <v>2413</v>
      </c>
      <c r="F890" s="1">
        <v>15088383078</v>
      </c>
      <c r="G890" s="1" t="s">
        <v>2</v>
      </c>
      <c r="H890" s="1">
        <v>1978</v>
      </c>
      <c r="I890" s="1" t="s">
        <v>3</v>
      </c>
      <c r="J890" s="1" t="s">
        <v>2414</v>
      </c>
      <c r="K890" s="1" t="s">
        <v>5</v>
      </c>
      <c r="L890" s="1">
        <v>1978</v>
      </c>
      <c r="M890" s="1">
        <v>44952.9422337963</v>
      </c>
      <c r="N890" s="1" t="s">
        <v>6</v>
      </c>
      <c r="O890" s="1" t="s">
        <v>7</v>
      </c>
      <c r="P890" s="1" t="s">
        <v>30</v>
      </c>
    </row>
    <row r="891" spans="1:16">
      <c r="A891" s="1">
        <v>303420</v>
      </c>
      <c r="B891" s="1">
        <v>662046001</v>
      </c>
      <c r="C891" s="1">
        <v>770281</v>
      </c>
      <c r="D891" s="1"/>
      <c r="E891" s="1" t="s">
        <v>2415</v>
      </c>
      <c r="F891" s="1">
        <v>15957335684</v>
      </c>
      <c r="G891" s="1" t="s">
        <v>28</v>
      </c>
      <c r="H891" s="1">
        <v>1978</v>
      </c>
      <c r="I891" s="1" t="s">
        <v>3</v>
      </c>
      <c r="J891" s="1" t="s">
        <v>2416</v>
      </c>
      <c r="K891" s="1" t="s">
        <v>5</v>
      </c>
      <c r="L891" s="1">
        <v>1978</v>
      </c>
      <c r="M891" s="1">
        <v>44948.2935300926</v>
      </c>
      <c r="N891" s="1" t="s">
        <v>6</v>
      </c>
      <c r="O891" s="1" t="s">
        <v>7</v>
      </c>
      <c r="P891" s="1" t="s">
        <v>8</v>
      </c>
    </row>
    <row r="892" spans="1:16">
      <c r="A892" s="1">
        <v>389489</v>
      </c>
      <c r="B892" s="1" t="s">
        <v>2417</v>
      </c>
      <c r="C892" s="1">
        <v>166583</v>
      </c>
      <c r="D892" s="1"/>
      <c r="E892" s="1" t="s">
        <v>2418</v>
      </c>
      <c r="F892" s="1">
        <v>13757388972</v>
      </c>
      <c r="G892" s="1" t="s">
        <v>2</v>
      </c>
      <c r="H892" s="1">
        <v>1978</v>
      </c>
      <c r="I892" s="1" t="s">
        <v>3</v>
      </c>
      <c r="J892" s="1" t="s">
        <v>2419</v>
      </c>
      <c r="K892" s="1" t="s">
        <v>5</v>
      </c>
      <c r="L892" s="1">
        <v>1978</v>
      </c>
      <c r="M892" s="1">
        <v>44946.3290162037</v>
      </c>
      <c r="N892" s="1" t="s">
        <v>6</v>
      </c>
      <c r="O892" s="1" t="s">
        <v>7</v>
      </c>
      <c r="P892" s="1" t="s">
        <v>8</v>
      </c>
    </row>
    <row r="893" spans="1:16">
      <c r="A893" s="1">
        <v>92673</v>
      </c>
      <c r="B893" s="1" t="s">
        <v>2420</v>
      </c>
      <c r="C893" s="1">
        <v>488243</v>
      </c>
      <c r="D893" s="1"/>
      <c r="E893" s="1" t="s">
        <v>2421</v>
      </c>
      <c r="F893" s="1">
        <v>18767823703</v>
      </c>
      <c r="G893" s="1" t="s">
        <v>28</v>
      </c>
      <c r="H893" s="1">
        <v>1978</v>
      </c>
      <c r="I893" s="1" t="s">
        <v>3</v>
      </c>
      <c r="J893" s="1" t="s">
        <v>2422</v>
      </c>
      <c r="K893" s="1" t="s">
        <v>5</v>
      </c>
      <c r="L893" s="1">
        <v>1978</v>
      </c>
      <c r="M893" s="1">
        <v>44953.2828125</v>
      </c>
      <c r="N893" s="1" t="s">
        <v>6</v>
      </c>
      <c r="O893" s="1" t="s">
        <v>7</v>
      </c>
      <c r="P893" s="1" t="s">
        <v>164</v>
      </c>
    </row>
    <row r="894" spans="1:16">
      <c r="A894" s="1">
        <v>87040</v>
      </c>
      <c r="B894" s="1">
        <v>218614490</v>
      </c>
      <c r="C894" s="1">
        <v>654257</v>
      </c>
      <c r="D894" s="1"/>
      <c r="E894" s="1" t="s">
        <v>2423</v>
      </c>
      <c r="F894" s="1">
        <v>15888877001</v>
      </c>
      <c r="G894" s="1" t="s">
        <v>2</v>
      </c>
      <c r="H894" s="1">
        <v>1978</v>
      </c>
      <c r="I894" s="1" t="s">
        <v>3</v>
      </c>
      <c r="J894" s="1" t="s">
        <v>2424</v>
      </c>
      <c r="K894" s="1" t="s">
        <v>5</v>
      </c>
      <c r="L894" s="1">
        <v>1978</v>
      </c>
      <c r="M894" s="1">
        <v>44953.2450462963</v>
      </c>
      <c r="N894" s="1" t="s">
        <v>6</v>
      </c>
      <c r="O894" s="1" t="s">
        <v>7</v>
      </c>
      <c r="P894" s="1" t="s">
        <v>34</v>
      </c>
    </row>
    <row r="895" spans="1:16">
      <c r="A895" s="1">
        <v>133585</v>
      </c>
      <c r="B895" s="1" t="s">
        <v>2425</v>
      </c>
      <c r="C895" s="1">
        <v>308115</v>
      </c>
      <c r="D895" s="1"/>
      <c r="E895" s="1" t="s">
        <v>2426</v>
      </c>
      <c r="F895" s="1">
        <v>18806785687</v>
      </c>
      <c r="G895" s="1" t="s">
        <v>2</v>
      </c>
      <c r="H895" s="1">
        <v>1978</v>
      </c>
      <c r="I895" s="1" t="s">
        <v>3</v>
      </c>
      <c r="J895" s="1" t="s">
        <v>2427</v>
      </c>
      <c r="K895" s="1" t="s">
        <v>5</v>
      </c>
      <c r="L895" s="1">
        <v>1978</v>
      </c>
      <c r="M895" s="1">
        <v>44947.5974884259</v>
      </c>
      <c r="N895" s="1" t="s">
        <v>6</v>
      </c>
      <c r="O895" s="1" t="s">
        <v>7</v>
      </c>
      <c r="P895" s="1" t="s">
        <v>164</v>
      </c>
    </row>
    <row r="896" spans="1:16">
      <c r="A896" s="1">
        <v>118448</v>
      </c>
      <c r="B896" s="1">
        <v>41246283</v>
      </c>
      <c r="C896" s="1">
        <v>664276</v>
      </c>
      <c r="D896" s="1"/>
      <c r="E896" s="1" t="s">
        <v>2428</v>
      </c>
      <c r="F896" s="1">
        <v>13566054971</v>
      </c>
      <c r="G896" s="1" t="s">
        <v>2</v>
      </c>
      <c r="H896" s="1">
        <v>1978</v>
      </c>
      <c r="I896" s="1" t="s">
        <v>3</v>
      </c>
      <c r="J896" s="1" t="s">
        <v>2429</v>
      </c>
      <c r="K896" s="1" t="s">
        <v>5</v>
      </c>
      <c r="L896" s="1">
        <v>1978</v>
      </c>
      <c r="M896" s="1">
        <v>44953.4210185185</v>
      </c>
      <c r="N896" s="1" t="s">
        <v>6</v>
      </c>
      <c r="O896" s="1" t="s">
        <v>7</v>
      </c>
      <c r="P896" s="1" t="s">
        <v>37</v>
      </c>
    </row>
    <row r="897" spans="1:16">
      <c r="A897" s="1">
        <v>53210</v>
      </c>
      <c r="B897" s="1">
        <v>215174821</v>
      </c>
      <c r="C897" s="1">
        <v>513316</v>
      </c>
      <c r="D897" s="1"/>
      <c r="E897" s="1" t="s">
        <v>2430</v>
      </c>
      <c r="F897" s="1">
        <v>13665789188</v>
      </c>
      <c r="G897" s="1" t="s">
        <v>28</v>
      </c>
      <c r="H897" s="1">
        <v>1978</v>
      </c>
      <c r="I897" s="1" t="s">
        <v>3</v>
      </c>
      <c r="J897" s="1" t="s">
        <v>2431</v>
      </c>
      <c r="K897" s="1" t="s">
        <v>5</v>
      </c>
      <c r="L897" s="1">
        <v>1978</v>
      </c>
      <c r="M897" s="1">
        <v>44948.5628009259</v>
      </c>
      <c r="N897" s="1" t="s">
        <v>56</v>
      </c>
      <c r="O897" s="1" t="s">
        <v>7</v>
      </c>
      <c r="P897" s="1" t="s">
        <v>69</v>
      </c>
    </row>
    <row r="898" spans="1:16">
      <c r="A898" s="1">
        <v>431871</v>
      </c>
      <c r="B898" s="1">
        <v>217610967</v>
      </c>
      <c r="C898" s="1">
        <v>213458</v>
      </c>
      <c r="D898" s="1"/>
      <c r="E898" s="1" t="s">
        <v>2432</v>
      </c>
      <c r="F898" s="1">
        <v>13656650359</v>
      </c>
      <c r="G898" s="1" t="s">
        <v>28</v>
      </c>
      <c r="H898" s="1">
        <v>1978</v>
      </c>
      <c r="I898" s="1" t="s">
        <v>10</v>
      </c>
      <c r="J898" s="1" t="s">
        <v>2433</v>
      </c>
      <c r="K898" s="1" t="s">
        <v>5</v>
      </c>
      <c r="L898" s="1">
        <v>1978</v>
      </c>
      <c r="M898" s="1">
        <v>44952.9900462963</v>
      </c>
      <c r="N898" s="1" t="s">
        <v>6</v>
      </c>
      <c r="O898" s="1" t="s">
        <v>7</v>
      </c>
      <c r="P898" s="1" t="s">
        <v>34</v>
      </c>
    </row>
    <row r="899" spans="1:16">
      <c r="A899" s="1">
        <v>48220</v>
      </c>
      <c r="B899" s="1" t="s">
        <v>2434</v>
      </c>
      <c r="C899" s="1">
        <v>220357</v>
      </c>
      <c r="D899" s="1"/>
      <c r="E899" s="1" t="s">
        <v>2435</v>
      </c>
      <c r="F899" s="1">
        <v>18368297616</v>
      </c>
      <c r="G899" s="1" t="s">
        <v>2</v>
      </c>
      <c r="H899" s="1">
        <v>1978</v>
      </c>
      <c r="I899" s="1" t="s">
        <v>3</v>
      </c>
      <c r="J899" s="1" t="s">
        <v>2436</v>
      </c>
      <c r="K899" s="1" t="s">
        <v>5</v>
      </c>
      <c r="L899" s="1">
        <v>1978</v>
      </c>
      <c r="M899" s="1">
        <v>44952.4618981481</v>
      </c>
      <c r="N899" s="1" t="s">
        <v>6</v>
      </c>
      <c r="O899" s="1" t="s">
        <v>7</v>
      </c>
      <c r="P899" s="1" t="s">
        <v>37</v>
      </c>
    </row>
    <row r="900" spans="1:16">
      <c r="A900" s="1">
        <v>111614</v>
      </c>
      <c r="B900" s="1" t="s">
        <v>2437</v>
      </c>
      <c r="C900" s="1">
        <v>970373</v>
      </c>
      <c r="D900" s="1"/>
      <c r="E900" s="1" t="s">
        <v>2438</v>
      </c>
      <c r="F900" s="1">
        <v>15958877591</v>
      </c>
      <c r="G900" s="1" t="s">
        <v>28</v>
      </c>
      <c r="H900" s="1">
        <v>1978</v>
      </c>
      <c r="I900" s="1" t="s">
        <v>3</v>
      </c>
      <c r="J900" s="1" t="s">
        <v>2439</v>
      </c>
      <c r="K900" s="1" t="s">
        <v>5</v>
      </c>
      <c r="L900" s="1">
        <v>1978</v>
      </c>
      <c r="M900" s="1">
        <v>44940.3611458333</v>
      </c>
      <c r="N900" s="1" t="s">
        <v>56</v>
      </c>
      <c r="O900" s="1" t="s">
        <v>7</v>
      </c>
      <c r="P900" s="1" t="s">
        <v>37</v>
      </c>
    </row>
    <row r="901" spans="1:16">
      <c r="A901" s="1">
        <v>208670</v>
      </c>
      <c r="B901" s="1" t="s">
        <v>2440</v>
      </c>
      <c r="C901" s="1">
        <v>914017</v>
      </c>
      <c r="D901" s="1"/>
      <c r="E901" s="1" t="s">
        <v>2441</v>
      </c>
      <c r="F901" s="1">
        <v>13586298327</v>
      </c>
      <c r="G901" s="1" t="s">
        <v>28</v>
      </c>
      <c r="H901" s="1">
        <v>1978</v>
      </c>
      <c r="I901" s="1" t="s">
        <v>3</v>
      </c>
      <c r="J901" s="1" t="s">
        <v>2442</v>
      </c>
      <c r="K901" s="1" t="s">
        <v>5</v>
      </c>
      <c r="L901" s="1">
        <v>1978</v>
      </c>
      <c r="M901" s="1">
        <v>44940.3783912037</v>
      </c>
      <c r="N901" s="1" t="s">
        <v>6</v>
      </c>
      <c r="O901" s="1" t="s">
        <v>7</v>
      </c>
      <c r="P901" s="1" t="s">
        <v>69</v>
      </c>
    </row>
    <row r="902" spans="1:16">
      <c r="A902" s="1">
        <v>114500</v>
      </c>
      <c r="B902" s="1" t="s">
        <v>2443</v>
      </c>
      <c r="C902" s="1">
        <v>985934</v>
      </c>
      <c r="D902" s="1"/>
      <c r="E902" s="1" t="s">
        <v>2444</v>
      </c>
      <c r="F902" s="1">
        <v>13736852009</v>
      </c>
      <c r="G902" s="1" t="s">
        <v>2</v>
      </c>
      <c r="H902" s="1">
        <v>1978</v>
      </c>
      <c r="I902" s="1" t="s">
        <v>3</v>
      </c>
      <c r="J902" s="1" t="s">
        <v>2445</v>
      </c>
      <c r="K902" s="1" t="s">
        <v>5</v>
      </c>
      <c r="L902" s="1">
        <v>1978</v>
      </c>
      <c r="M902" s="1">
        <v>44906.9310648148</v>
      </c>
      <c r="N902" s="1" t="s">
        <v>6</v>
      </c>
      <c r="O902" s="1" t="s">
        <v>7</v>
      </c>
      <c r="P902" s="1" t="s">
        <v>8</v>
      </c>
    </row>
    <row r="903" spans="1:16">
      <c r="A903" s="1">
        <v>254516</v>
      </c>
      <c r="B903" s="1" t="s">
        <v>2446</v>
      </c>
      <c r="C903" s="1">
        <v>436860</v>
      </c>
      <c r="D903" s="1"/>
      <c r="E903" s="1" t="s">
        <v>2447</v>
      </c>
      <c r="F903" s="1">
        <v>13757950397</v>
      </c>
      <c r="G903" s="1" t="s">
        <v>2</v>
      </c>
      <c r="H903" s="1">
        <v>1978</v>
      </c>
      <c r="I903" s="1" t="s">
        <v>3</v>
      </c>
      <c r="J903" s="1" t="s">
        <v>2448</v>
      </c>
      <c r="K903" s="1" t="s">
        <v>5</v>
      </c>
      <c r="L903" s="1">
        <v>1978</v>
      </c>
      <c r="M903" s="1">
        <v>44906.7712731482</v>
      </c>
      <c r="N903" s="1" t="s">
        <v>6</v>
      </c>
      <c r="O903" s="1" t="s">
        <v>7</v>
      </c>
      <c r="P903" s="1" t="s">
        <v>169</v>
      </c>
    </row>
    <row r="904" spans="1:16">
      <c r="A904" s="1">
        <v>414977</v>
      </c>
      <c r="B904" s="1" t="s">
        <v>2449</v>
      </c>
      <c r="C904" s="1">
        <v>461715</v>
      </c>
      <c r="D904" s="1"/>
      <c r="E904" s="1" t="s">
        <v>2450</v>
      </c>
      <c r="F904" s="1">
        <v>13858822991</v>
      </c>
      <c r="G904" s="1" t="s">
        <v>2</v>
      </c>
      <c r="H904" s="1">
        <v>1978</v>
      </c>
      <c r="I904" s="1" t="s">
        <v>3</v>
      </c>
      <c r="J904" s="1" t="s">
        <v>2451</v>
      </c>
      <c r="K904" s="1" t="s">
        <v>5</v>
      </c>
      <c r="L904" s="1">
        <v>1978</v>
      </c>
      <c r="M904" s="1">
        <v>44952.6284722222</v>
      </c>
      <c r="N904" s="1" t="s">
        <v>6</v>
      </c>
      <c r="O904" s="1" t="s">
        <v>7</v>
      </c>
      <c r="P904" s="1" t="s">
        <v>12</v>
      </c>
    </row>
    <row r="905" spans="1:16">
      <c r="A905" s="1">
        <v>444408</v>
      </c>
      <c r="B905" s="1" t="s">
        <v>2452</v>
      </c>
      <c r="C905" s="1">
        <v>757185</v>
      </c>
      <c r="D905" s="1"/>
      <c r="E905" s="1" t="s">
        <v>2453</v>
      </c>
      <c r="F905" s="1">
        <v>13738769691</v>
      </c>
      <c r="G905" s="1" t="s">
        <v>2</v>
      </c>
      <c r="H905" s="1">
        <v>1978</v>
      </c>
      <c r="I905" s="1" t="s">
        <v>3</v>
      </c>
      <c r="J905" s="1" t="s">
        <v>2454</v>
      </c>
      <c r="K905" s="1" t="s">
        <v>5</v>
      </c>
      <c r="L905" s="1">
        <v>1978</v>
      </c>
      <c r="M905" s="1">
        <v>44948.93</v>
      </c>
      <c r="N905" s="1" t="s">
        <v>6</v>
      </c>
      <c r="O905" s="1" t="s">
        <v>7</v>
      </c>
      <c r="P905" s="1" t="s">
        <v>12</v>
      </c>
    </row>
    <row r="906" spans="1:16">
      <c r="A906" s="1">
        <v>471960</v>
      </c>
      <c r="B906" s="1" t="s">
        <v>2455</v>
      </c>
      <c r="C906" s="1">
        <v>369715</v>
      </c>
      <c r="D906" s="1"/>
      <c r="E906" s="1" t="s">
        <v>2456</v>
      </c>
      <c r="F906" s="1">
        <v>13588843527</v>
      </c>
      <c r="G906" s="1" t="s">
        <v>2</v>
      </c>
      <c r="H906" s="1">
        <v>1978</v>
      </c>
      <c r="I906" s="1" t="s">
        <v>3</v>
      </c>
      <c r="J906" s="1" t="s">
        <v>2457</v>
      </c>
      <c r="K906" s="1" t="s">
        <v>5</v>
      </c>
      <c r="L906" s="1">
        <v>1978</v>
      </c>
      <c r="M906" s="1">
        <v>44952.7619675926</v>
      </c>
      <c r="N906" s="1" t="s">
        <v>6</v>
      </c>
      <c r="O906" s="1" t="s">
        <v>7</v>
      </c>
      <c r="P906" s="1" t="s">
        <v>34</v>
      </c>
    </row>
    <row r="907" spans="1:16">
      <c r="A907" s="1">
        <v>473372</v>
      </c>
      <c r="B907" s="1" t="s">
        <v>2458</v>
      </c>
      <c r="C907" s="1">
        <v>351840</v>
      </c>
      <c r="D907" s="1"/>
      <c r="E907" s="1" t="s">
        <v>2459</v>
      </c>
      <c r="F907" s="1">
        <v>13957325023</v>
      </c>
      <c r="G907" s="1" t="s">
        <v>2</v>
      </c>
      <c r="H907" s="1">
        <v>1978</v>
      </c>
      <c r="I907" s="1" t="s">
        <v>3</v>
      </c>
      <c r="J907" s="1" t="s">
        <v>2460</v>
      </c>
      <c r="K907" s="1" t="s">
        <v>5</v>
      </c>
      <c r="L907" s="1">
        <v>1978</v>
      </c>
      <c r="M907" s="1">
        <v>44949.6947337963</v>
      </c>
      <c r="N907" s="1" t="s">
        <v>6</v>
      </c>
      <c r="O907" s="1" t="s">
        <v>7</v>
      </c>
      <c r="P907" s="1" t="s">
        <v>8</v>
      </c>
    </row>
    <row r="908" spans="1:16">
      <c r="A908" s="1">
        <v>42742</v>
      </c>
      <c r="B908" s="1" t="s">
        <v>2461</v>
      </c>
      <c r="C908" s="1">
        <v>809182</v>
      </c>
      <c r="D908" s="1"/>
      <c r="E908" s="1" t="s">
        <v>2462</v>
      </c>
      <c r="F908" s="1">
        <v>13735071124</v>
      </c>
      <c r="G908" s="1" t="s">
        <v>28</v>
      </c>
      <c r="H908" s="1">
        <v>1978</v>
      </c>
      <c r="I908" s="1" t="s">
        <v>3</v>
      </c>
      <c r="J908" s="1" t="s">
        <v>2463</v>
      </c>
      <c r="K908" s="1" t="s">
        <v>5</v>
      </c>
      <c r="L908" s="1">
        <v>1978</v>
      </c>
      <c r="M908" s="1">
        <v>44952.4392939815</v>
      </c>
      <c r="N908" s="1" t="s">
        <v>6</v>
      </c>
      <c r="O908" s="1" t="s">
        <v>7</v>
      </c>
      <c r="P908" s="1" t="s">
        <v>218</v>
      </c>
    </row>
    <row r="909" spans="1:16">
      <c r="A909" s="1">
        <v>314269</v>
      </c>
      <c r="B909" s="1" t="s">
        <v>2464</v>
      </c>
      <c r="C909" s="1">
        <v>412024</v>
      </c>
      <c r="D909" s="1"/>
      <c r="E909" s="1" t="s">
        <v>2465</v>
      </c>
      <c r="F909" s="1">
        <v>15857249989</v>
      </c>
      <c r="G909" s="1" t="s">
        <v>2</v>
      </c>
      <c r="H909" s="1">
        <v>1978</v>
      </c>
      <c r="I909" s="1" t="s">
        <v>10</v>
      </c>
      <c r="J909" s="1" t="s">
        <v>2466</v>
      </c>
      <c r="K909" s="1" t="s">
        <v>5</v>
      </c>
      <c r="L909" s="1">
        <v>1978</v>
      </c>
      <c r="M909" s="1">
        <v>44947.1141319444</v>
      </c>
      <c r="N909" s="1" t="s">
        <v>6</v>
      </c>
      <c r="O909" s="1" t="s">
        <v>7</v>
      </c>
      <c r="P909" s="1" t="s">
        <v>30</v>
      </c>
    </row>
    <row r="910" spans="1:16">
      <c r="A910" s="1">
        <v>203068</v>
      </c>
      <c r="B910" s="1" t="s">
        <v>2467</v>
      </c>
      <c r="C910" s="1">
        <v>829645</v>
      </c>
      <c r="D910" s="1"/>
      <c r="E910" s="1" t="s">
        <v>2468</v>
      </c>
      <c r="F910" s="1">
        <v>13735804946</v>
      </c>
      <c r="G910" s="1" t="s">
        <v>2</v>
      </c>
      <c r="H910" s="1">
        <v>1978</v>
      </c>
      <c r="I910" s="1" t="s">
        <v>3</v>
      </c>
      <c r="J910" s="1" t="s">
        <v>2469</v>
      </c>
      <c r="K910" s="1" t="s">
        <v>5</v>
      </c>
      <c r="L910" s="1">
        <v>1978</v>
      </c>
      <c r="M910" s="1">
        <v>44952.9942013889</v>
      </c>
      <c r="N910" s="1" t="s">
        <v>6</v>
      </c>
      <c r="O910" s="1" t="s">
        <v>7</v>
      </c>
      <c r="P910" s="1" t="s">
        <v>34</v>
      </c>
    </row>
    <row r="911" spans="1:16">
      <c r="A911" s="1">
        <v>262757</v>
      </c>
      <c r="B911" s="1" t="s">
        <v>2470</v>
      </c>
      <c r="C911" s="1">
        <v>614778</v>
      </c>
      <c r="D911" s="1"/>
      <c r="E911" s="1" t="s">
        <v>1316</v>
      </c>
      <c r="F911" s="1">
        <v>18857351224</v>
      </c>
      <c r="G911" s="1" t="s">
        <v>28</v>
      </c>
      <c r="H911" s="1">
        <v>1978</v>
      </c>
      <c r="I911" s="1" t="s">
        <v>3</v>
      </c>
      <c r="J911" s="1" t="s">
        <v>2471</v>
      </c>
      <c r="K911" s="1" t="s">
        <v>5</v>
      </c>
      <c r="L911" s="1">
        <v>1978</v>
      </c>
      <c r="M911" s="1">
        <v>44945.8907407407</v>
      </c>
      <c r="N911" s="1" t="s">
        <v>6</v>
      </c>
      <c r="O911" s="1" t="s">
        <v>7</v>
      </c>
      <c r="P911" s="1" t="s">
        <v>8</v>
      </c>
    </row>
    <row r="912" spans="1:16">
      <c r="A912" s="1">
        <v>309290</v>
      </c>
      <c r="B912" s="1" t="s">
        <v>2472</v>
      </c>
      <c r="C912" s="1">
        <v>793534</v>
      </c>
      <c r="D912" s="1"/>
      <c r="E912" s="1" t="s">
        <v>2473</v>
      </c>
      <c r="F912" s="1">
        <v>13868366972</v>
      </c>
      <c r="G912" s="1" t="s">
        <v>28</v>
      </c>
      <c r="H912" s="1">
        <v>1978</v>
      </c>
      <c r="I912" s="1" t="s">
        <v>3</v>
      </c>
      <c r="J912" s="1" t="s">
        <v>2474</v>
      </c>
      <c r="K912" s="1" t="s">
        <v>5</v>
      </c>
      <c r="L912" s="1">
        <v>1978</v>
      </c>
      <c r="M912" s="1">
        <v>44953.1734837963</v>
      </c>
      <c r="N912" s="1" t="s">
        <v>6</v>
      </c>
      <c r="O912" s="1" t="s">
        <v>7</v>
      </c>
      <c r="P912" s="1" t="s">
        <v>12</v>
      </c>
    </row>
    <row r="913" spans="1:16">
      <c r="A913" s="1">
        <v>253722</v>
      </c>
      <c r="B913" s="1" t="s">
        <v>2475</v>
      </c>
      <c r="C913" s="1">
        <v>298271</v>
      </c>
      <c r="D913" s="1"/>
      <c r="E913" s="1" t="s">
        <v>2476</v>
      </c>
      <c r="F913" s="1">
        <v>13736101736</v>
      </c>
      <c r="G913" s="1" t="s">
        <v>2</v>
      </c>
      <c r="H913" s="1">
        <v>1978</v>
      </c>
      <c r="I913" s="1" t="s">
        <v>3</v>
      </c>
      <c r="J913" s="1" t="s">
        <v>2477</v>
      </c>
      <c r="K913" s="1" t="s">
        <v>5</v>
      </c>
      <c r="L913" s="1">
        <v>1978</v>
      </c>
      <c r="M913" s="1">
        <v>44952.7859027778</v>
      </c>
      <c r="N913" s="1" t="s">
        <v>6</v>
      </c>
      <c r="O913" s="1" t="s">
        <v>7</v>
      </c>
      <c r="P913" s="1" t="s">
        <v>37</v>
      </c>
    </row>
    <row r="914" spans="1:16">
      <c r="A914" s="1">
        <v>205038</v>
      </c>
      <c r="B914" s="1" t="s">
        <v>2478</v>
      </c>
      <c r="C914" s="1">
        <v>595214</v>
      </c>
      <c r="D914" s="1"/>
      <c r="E914" s="1" t="s">
        <v>2479</v>
      </c>
      <c r="F914" s="1">
        <v>13857511801</v>
      </c>
      <c r="G914" s="1" t="s">
        <v>28</v>
      </c>
      <c r="H914" s="1">
        <v>1978</v>
      </c>
      <c r="I914" s="1" t="s">
        <v>3</v>
      </c>
      <c r="J914" s="1" t="s">
        <v>2480</v>
      </c>
      <c r="K914" s="1" t="s">
        <v>5</v>
      </c>
      <c r="L914" s="1">
        <v>1978</v>
      </c>
      <c r="M914" s="1">
        <v>44945.5065046296</v>
      </c>
      <c r="N914" s="1" t="s">
        <v>6</v>
      </c>
      <c r="O914" s="1" t="s">
        <v>7</v>
      </c>
      <c r="P914" s="1" t="s">
        <v>172</v>
      </c>
    </row>
    <row r="915" spans="1:16">
      <c r="A915" s="1">
        <v>8750</v>
      </c>
      <c r="B915" s="1" t="s">
        <v>2481</v>
      </c>
      <c r="C915" s="1">
        <v>212227</v>
      </c>
      <c r="D915" s="1"/>
      <c r="E915" s="1" t="s">
        <v>2482</v>
      </c>
      <c r="F915" s="1">
        <v>13957915728</v>
      </c>
      <c r="G915" s="1" t="s">
        <v>28</v>
      </c>
      <c r="H915" s="1">
        <v>1978</v>
      </c>
      <c r="I915" s="1" t="s">
        <v>3</v>
      </c>
      <c r="J915" s="1" t="s">
        <v>2483</v>
      </c>
      <c r="K915" s="1" t="s">
        <v>5</v>
      </c>
      <c r="L915" s="1">
        <v>1978</v>
      </c>
      <c r="M915" s="1">
        <v>44944.6809953704</v>
      </c>
      <c r="N915" s="1" t="s">
        <v>6</v>
      </c>
      <c r="O915" s="1" t="s">
        <v>7</v>
      </c>
      <c r="P915" s="1" t="s">
        <v>169</v>
      </c>
    </row>
    <row r="916" spans="1:16">
      <c r="A916" s="1">
        <v>412339</v>
      </c>
      <c r="B916" s="1" t="s">
        <v>2484</v>
      </c>
      <c r="C916" s="1">
        <v>537186</v>
      </c>
      <c r="D916" s="1"/>
      <c r="E916" s="1" t="s">
        <v>2485</v>
      </c>
      <c r="F916" s="1">
        <v>13757507771</v>
      </c>
      <c r="G916" s="1" t="s">
        <v>2</v>
      </c>
      <c r="H916" s="1">
        <v>1978</v>
      </c>
      <c r="I916" s="1" t="s">
        <v>3</v>
      </c>
      <c r="J916" s="1" t="s">
        <v>2486</v>
      </c>
      <c r="K916" s="1" t="s">
        <v>5</v>
      </c>
      <c r="L916" s="1">
        <v>1978</v>
      </c>
      <c r="M916" s="1">
        <v>44947.0888888889</v>
      </c>
      <c r="N916" s="1" t="s">
        <v>6</v>
      </c>
      <c r="O916" s="1" t="s">
        <v>7</v>
      </c>
      <c r="P916" s="1" t="s">
        <v>172</v>
      </c>
    </row>
    <row r="917" spans="1:16">
      <c r="A917" s="1">
        <v>429554</v>
      </c>
      <c r="B917" s="1">
        <v>216987145</v>
      </c>
      <c r="C917" s="1">
        <v>813355</v>
      </c>
      <c r="D917" s="1"/>
      <c r="E917" s="1" t="s">
        <v>2487</v>
      </c>
      <c r="F917" s="1">
        <v>13868154860</v>
      </c>
      <c r="G917" s="1" t="s">
        <v>2</v>
      </c>
      <c r="H917" s="1">
        <v>1978</v>
      </c>
      <c r="I917" s="1" t="s">
        <v>10</v>
      </c>
      <c r="J917" s="1" t="s">
        <v>2488</v>
      </c>
      <c r="K917" s="1" t="s">
        <v>5</v>
      </c>
      <c r="L917" s="1">
        <v>1978</v>
      </c>
      <c r="M917" s="1">
        <v>44947.2480787037</v>
      </c>
      <c r="N917" s="1" t="s">
        <v>6</v>
      </c>
      <c r="O917" s="1" t="s">
        <v>7</v>
      </c>
      <c r="P917" s="1" t="s">
        <v>34</v>
      </c>
    </row>
    <row r="918" spans="1:16">
      <c r="A918" s="1">
        <v>482657</v>
      </c>
      <c r="B918" s="1">
        <v>215838741</v>
      </c>
      <c r="C918" s="1">
        <v>726012</v>
      </c>
      <c r="D918" s="1"/>
      <c r="E918" s="1" t="s">
        <v>2489</v>
      </c>
      <c r="F918" s="1">
        <v>13511329029</v>
      </c>
      <c r="G918" s="1" t="s">
        <v>2</v>
      </c>
      <c r="H918" s="1">
        <v>1978</v>
      </c>
      <c r="I918" s="1" t="s">
        <v>3</v>
      </c>
      <c r="J918" s="1" t="s">
        <v>2490</v>
      </c>
      <c r="K918" s="1" t="s">
        <v>5</v>
      </c>
      <c r="L918" s="1">
        <v>1978</v>
      </c>
      <c r="M918" s="1">
        <v>44950.0873032407</v>
      </c>
      <c r="N918" s="1" t="s">
        <v>6</v>
      </c>
      <c r="O918" s="1" t="s">
        <v>7</v>
      </c>
      <c r="P918" s="1" t="s">
        <v>8</v>
      </c>
    </row>
    <row r="919" spans="1:16">
      <c r="A919" s="1">
        <v>302380</v>
      </c>
      <c r="B919" s="1" t="s">
        <v>2491</v>
      </c>
      <c r="C919" s="1">
        <v>685262</v>
      </c>
      <c r="D919" s="1"/>
      <c r="E919" s="1" t="s">
        <v>2492</v>
      </c>
      <c r="F919" s="1">
        <v>18857988866</v>
      </c>
      <c r="G919" s="1" t="s">
        <v>28</v>
      </c>
      <c r="H919" s="1">
        <v>1978</v>
      </c>
      <c r="I919" s="1" t="s">
        <v>10</v>
      </c>
      <c r="J919" s="1" t="s">
        <v>2493</v>
      </c>
      <c r="K919" s="1" t="s">
        <v>5</v>
      </c>
      <c r="L919" s="1">
        <v>1978</v>
      </c>
      <c r="M919" s="1">
        <v>44952.9139351852</v>
      </c>
      <c r="N919" s="1" t="s">
        <v>6</v>
      </c>
      <c r="O919" s="1" t="s">
        <v>7</v>
      </c>
      <c r="P919" s="1" t="s">
        <v>169</v>
      </c>
    </row>
    <row r="920" spans="1:16">
      <c r="A920" s="1">
        <v>403666</v>
      </c>
      <c r="B920" s="1" t="s">
        <v>2494</v>
      </c>
      <c r="C920" s="1">
        <v>437503</v>
      </c>
      <c r="D920" s="1"/>
      <c r="E920" s="1" t="s">
        <v>2495</v>
      </c>
      <c r="F920" s="1">
        <v>13588387698</v>
      </c>
      <c r="G920" s="1" t="s">
        <v>2</v>
      </c>
      <c r="H920" s="1">
        <v>1978</v>
      </c>
      <c r="I920" s="1" t="s">
        <v>3</v>
      </c>
      <c r="J920" s="1" t="s">
        <v>2496</v>
      </c>
      <c r="K920" s="1" t="s">
        <v>5</v>
      </c>
      <c r="L920" s="1">
        <v>1978</v>
      </c>
      <c r="M920" s="1">
        <v>44945.5436111111</v>
      </c>
      <c r="N920" s="1" t="s">
        <v>6</v>
      </c>
      <c r="O920" s="1" t="s">
        <v>7</v>
      </c>
      <c r="P920" s="1" t="s">
        <v>34</v>
      </c>
    </row>
    <row r="921" spans="1:16">
      <c r="A921" s="1">
        <v>35285</v>
      </c>
      <c r="B921" s="1">
        <v>731255605</v>
      </c>
      <c r="C921" s="1">
        <v>826173</v>
      </c>
      <c r="D921" s="1"/>
      <c r="E921" s="1" t="s">
        <v>2497</v>
      </c>
      <c r="F921" s="1">
        <v>13676559958</v>
      </c>
      <c r="G921" s="1" t="s">
        <v>28</v>
      </c>
      <c r="H921" s="1">
        <v>1978</v>
      </c>
      <c r="I921" s="1" t="s">
        <v>3</v>
      </c>
      <c r="J921" s="1" t="s">
        <v>2498</v>
      </c>
      <c r="K921" s="1" t="s">
        <v>5</v>
      </c>
      <c r="L921" s="1">
        <v>1978</v>
      </c>
      <c r="M921" s="1">
        <v>44953.1058217593</v>
      </c>
      <c r="N921" s="1" t="s">
        <v>6</v>
      </c>
      <c r="O921" s="1" t="s">
        <v>7</v>
      </c>
      <c r="P921" s="1" t="s">
        <v>12</v>
      </c>
    </row>
    <row r="922" spans="1:16">
      <c r="A922" s="1">
        <v>269083</v>
      </c>
      <c r="B922" s="1" t="s">
        <v>2499</v>
      </c>
      <c r="C922" s="1">
        <v>234634</v>
      </c>
      <c r="D922" s="1"/>
      <c r="E922" s="1" t="s">
        <v>2500</v>
      </c>
      <c r="F922" s="1">
        <v>13735777253</v>
      </c>
      <c r="G922" s="1" t="s">
        <v>28</v>
      </c>
      <c r="H922" s="1">
        <v>1978</v>
      </c>
      <c r="I922" s="1" t="s">
        <v>10</v>
      </c>
      <c r="J922" s="1" t="s">
        <v>2501</v>
      </c>
      <c r="K922" s="1" t="s">
        <v>5</v>
      </c>
      <c r="L922" s="1">
        <v>1978</v>
      </c>
      <c r="M922" s="1">
        <v>44906.6130787037</v>
      </c>
      <c r="N922" s="1" t="s">
        <v>6</v>
      </c>
      <c r="O922" s="1" t="s">
        <v>7</v>
      </c>
      <c r="P922" s="1" t="s">
        <v>169</v>
      </c>
    </row>
    <row r="923" spans="1:16">
      <c r="A923" s="1">
        <v>60819</v>
      </c>
      <c r="B923" s="1">
        <v>215309824</v>
      </c>
      <c r="C923" s="1">
        <v>830246</v>
      </c>
      <c r="D923" s="1"/>
      <c r="E923" s="1" t="s">
        <v>2502</v>
      </c>
      <c r="F923" s="1">
        <v>13656607251</v>
      </c>
      <c r="G923" s="1" t="s">
        <v>2</v>
      </c>
      <c r="H923" s="1">
        <v>1978</v>
      </c>
      <c r="I923" s="1" t="s">
        <v>10</v>
      </c>
      <c r="J923" s="1" t="s">
        <v>2503</v>
      </c>
      <c r="K923" s="1" t="s">
        <v>5</v>
      </c>
      <c r="L923" s="1">
        <v>1978</v>
      </c>
      <c r="M923" s="1">
        <v>44948.9427199074</v>
      </c>
      <c r="N923" s="1" t="s">
        <v>6</v>
      </c>
      <c r="O923" s="1" t="s">
        <v>7</v>
      </c>
      <c r="P923" s="1" t="s">
        <v>8</v>
      </c>
    </row>
    <row r="924" spans="1:16">
      <c r="A924" s="1">
        <v>368458</v>
      </c>
      <c r="B924" s="1" t="s">
        <v>2504</v>
      </c>
      <c r="C924" s="1">
        <v>152415</v>
      </c>
      <c r="D924" s="1"/>
      <c r="E924" s="1" t="s">
        <v>2505</v>
      </c>
      <c r="F924" s="1">
        <v>13586836999</v>
      </c>
      <c r="G924" s="1" t="s">
        <v>2</v>
      </c>
      <c r="H924" s="1">
        <v>1978</v>
      </c>
      <c r="I924" s="1" t="s">
        <v>10</v>
      </c>
      <c r="J924" s="1" t="s">
        <v>2506</v>
      </c>
      <c r="K924" s="1" t="s">
        <v>5</v>
      </c>
      <c r="L924" s="1">
        <v>1978</v>
      </c>
      <c r="M924" s="1">
        <v>44946.438287037</v>
      </c>
      <c r="N924" s="1" t="s">
        <v>6</v>
      </c>
      <c r="O924" s="1" t="s">
        <v>7</v>
      </c>
      <c r="P924" s="1" t="s">
        <v>37</v>
      </c>
    </row>
    <row r="925" spans="1:16">
      <c r="A925" s="1">
        <v>263415</v>
      </c>
      <c r="B925" s="1" t="s">
        <v>2507</v>
      </c>
      <c r="C925" s="1">
        <v>259462</v>
      </c>
      <c r="D925" s="1"/>
      <c r="E925" s="1" t="s">
        <v>2508</v>
      </c>
      <c r="F925" s="1">
        <v>13567691533</v>
      </c>
      <c r="G925" s="1" t="s">
        <v>28</v>
      </c>
      <c r="H925" s="1">
        <v>1978</v>
      </c>
      <c r="I925" s="1" t="s">
        <v>3</v>
      </c>
      <c r="J925" s="1" t="s">
        <v>2509</v>
      </c>
      <c r="K925" s="1" t="s">
        <v>5</v>
      </c>
      <c r="L925" s="1">
        <v>1978</v>
      </c>
      <c r="M925" s="1">
        <v>44946.8028819444</v>
      </c>
      <c r="N925" s="1" t="s">
        <v>6</v>
      </c>
      <c r="O925" s="1" t="s">
        <v>7</v>
      </c>
      <c r="P925" s="1" t="s">
        <v>22</v>
      </c>
    </row>
    <row r="926" spans="1:16">
      <c r="A926" s="1">
        <v>358428</v>
      </c>
      <c r="B926" s="1" t="s">
        <v>2510</v>
      </c>
      <c r="C926" s="1">
        <v>257331</v>
      </c>
      <c r="D926" s="1"/>
      <c r="E926" s="1" t="s">
        <v>2511</v>
      </c>
      <c r="F926" s="1">
        <v>18857162208</v>
      </c>
      <c r="G926" s="1" t="s">
        <v>28</v>
      </c>
      <c r="H926" s="1">
        <v>1978</v>
      </c>
      <c r="I926" s="1" t="s">
        <v>10</v>
      </c>
      <c r="J926" s="1" t="s">
        <v>2512</v>
      </c>
      <c r="K926" s="1" t="s">
        <v>5</v>
      </c>
      <c r="L926" s="1">
        <v>1978</v>
      </c>
      <c r="M926" s="1">
        <v>44949.5955439815</v>
      </c>
      <c r="N926" s="1" t="s">
        <v>6</v>
      </c>
      <c r="O926" s="1" t="s">
        <v>7</v>
      </c>
      <c r="P926" s="1" t="s">
        <v>34</v>
      </c>
    </row>
    <row r="927" spans="1:16">
      <c r="A927" s="1">
        <v>211681</v>
      </c>
      <c r="B927" s="1">
        <v>6217979</v>
      </c>
      <c r="C927" s="1">
        <v>369282</v>
      </c>
      <c r="D927" s="1"/>
      <c r="E927" s="1" t="s">
        <v>2513</v>
      </c>
      <c r="F927" s="1">
        <v>15968821608</v>
      </c>
      <c r="G927" s="1" t="s">
        <v>2</v>
      </c>
      <c r="H927" s="1">
        <v>1978</v>
      </c>
      <c r="I927" s="1" t="s">
        <v>3</v>
      </c>
      <c r="J927" s="1" t="s">
        <v>2514</v>
      </c>
      <c r="K927" s="1" t="s">
        <v>5</v>
      </c>
      <c r="L927" s="1">
        <v>1978</v>
      </c>
      <c r="M927" s="1">
        <v>44953.2167708333</v>
      </c>
      <c r="N927" s="1" t="s">
        <v>6</v>
      </c>
      <c r="O927" s="1" t="s">
        <v>7</v>
      </c>
      <c r="P927" s="1" t="s">
        <v>34</v>
      </c>
    </row>
    <row r="928" spans="1:16">
      <c r="A928" s="1">
        <v>335401</v>
      </c>
      <c r="B928" s="1" t="s">
        <v>2515</v>
      </c>
      <c r="C928" s="1">
        <v>407738</v>
      </c>
      <c r="D928" s="1"/>
      <c r="E928" s="1" t="s">
        <v>2516</v>
      </c>
      <c r="F928" s="1">
        <v>13615745811</v>
      </c>
      <c r="G928" s="1" t="s">
        <v>2</v>
      </c>
      <c r="H928" s="1">
        <v>1978</v>
      </c>
      <c r="I928" s="1" t="s">
        <v>3</v>
      </c>
      <c r="J928" s="1" t="s">
        <v>2517</v>
      </c>
      <c r="K928" s="1" t="s">
        <v>5</v>
      </c>
      <c r="L928" s="1">
        <v>1978</v>
      </c>
      <c r="M928" s="1">
        <v>44945.0246643519</v>
      </c>
      <c r="N928" s="1" t="s">
        <v>56</v>
      </c>
      <c r="O928" s="1" t="s">
        <v>7</v>
      </c>
      <c r="P928" s="1" t="s">
        <v>37</v>
      </c>
    </row>
    <row r="929" spans="1:16">
      <c r="A929" s="1">
        <v>72303</v>
      </c>
      <c r="B929" s="1">
        <v>452118612</v>
      </c>
      <c r="C929" s="1">
        <v>280425</v>
      </c>
      <c r="D929" s="1"/>
      <c r="E929" s="1" t="s">
        <v>2518</v>
      </c>
      <c r="F929" s="1">
        <v>13732562351</v>
      </c>
      <c r="G929" s="1" t="s">
        <v>2</v>
      </c>
      <c r="H929" s="1">
        <v>1978</v>
      </c>
      <c r="I929" s="1" t="s">
        <v>3</v>
      </c>
      <c r="J929" s="1" t="s">
        <v>2519</v>
      </c>
      <c r="K929" s="1" t="s">
        <v>5</v>
      </c>
      <c r="L929" s="1">
        <v>1978</v>
      </c>
      <c r="M929" s="1">
        <v>44952.5373032407</v>
      </c>
      <c r="N929" s="1" t="s">
        <v>6</v>
      </c>
      <c r="O929" s="1" t="s">
        <v>7</v>
      </c>
      <c r="P929" s="1" t="s">
        <v>8</v>
      </c>
    </row>
    <row r="930" spans="1:16">
      <c r="A930" s="1">
        <v>41562</v>
      </c>
      <c r="B930" s="1" t="s">
        <v>2520</v>
      </c>
      <c r="C930" s="1">
        <v>532416</v>
      </c>
      <c r="D930" s="1"/>
      <c r="E930" s="1" t="s">
        <v>2521</v>
      </c>
      <c r="F930" s="1">
        <v>13758678990</v>
      </c>
      <c r="G930" s="1" t="s">
        <v>28</v>
      </c>
      <c r="H930" s="1">
        <v>1978</v>
      </c>
      <c r="I930" s="1" t="s">
        <v>10</v>
      </c>
      <c r="J930" s="1" t="s">
        <v>2522</v>
      </c>
      <c r="K930" s="1" t="s">
        <v>5</v>
      </c>
      <c r="L930" s="1">
        <v>1978</v>
      </c>
      <c r="M930" s="1">
        <v>44953.1698958333</v>
      </c>
      <c r="N930" s="1" t="s">
        <v>6</v>
      </c>
      <c r="O930" s="1" t="s">
        <v>7</v>
      </c>
      <c r="P930" s="1" t="s">
        <v>69</v>
      </c>
    </row>
    <row r="931" spans="1:16">
      <c r="A931" s="1">
        <v>256888</v>
      </c>
      <c r="B931" s="1">
        <v>42334786</v>
      </c>
      <c r="C931" s="1">
        <v>764927</v>
      </c>
      <c r="D931" s="1"/>
      <c r="E931" s="1" t="s">
        <v>2523</v>
      </c>
      <c r="F931" s="1">
        <v>13758979630</v>
      </c>
      <c r="G931" s="1" t="s">
        <v>28</v>
      </c>
      <c r="H931" s="1">
        <v>1978</v>
      </c>
      <c r="I931" s="1" t="s">
        <v>3</v>
      </c>
      <c r="J931" s="1" t="s">
        <v>2524</v>
      </c>
      <c r="K931" s="1" t="s">
        <v>5</v>
      </c>
      <c r="L931" s="1">
        <v>1978</v>
      </c>
      <c r="M931" s="1">
        <v>44953.1185648148</v>
      </c>
      <c r="N931" s="1" t="s">
        <v>6</v>
      </c>
      <c r="O931" s="1" t="s">
        <v>7</v>
      </c>
      <c r="P931" s="1" t="s">
        <v>169</v>
      </c>
    </row>
    <row r="932" spans="1:16">
      <c r="A932" s="1">
        <v>346441</v>
      </c>
      <c r="B932" s="1">
        <v>4987956</v>
      </c>
      <c r="C932" s="1">
        <v>374024</v>
      </c>
      <c r="D932" s="1"/>
      <c r="E932" s="1" t="s">
        <v>2525</v>
      </c>
      <c r="F932" s="1">
        <v>13777752721</v>
      </c>
      <c r="G932" s="1" t="s">
        <v>28</v>
      </c>
      <c r="H932" s="1">
        <v>1978</v>
      </c>
      <c r="I932" s="1" t="s">
        <v>3</v>
      </c>
      <c r="J932" s="1" t="s">
        <v>2526</v>
      </c>
      <c r="K932" s="1" t="s">
        <v>5</v>
      </c>
      <c r="L932" s="1">
        <v>1978</v>
      </c>
      <c r="M932" s="1">
        <v>44953.2847222222</v>
      </c>
      <c r="N932" s="1" t="s">
        <v>6</v>
      </c>
      <c r="O932" s="1" t="s">
        <v>7</v>
      </c>
      <c r="P932" s="1" t="s">
        <v>12</v>
      </c>
    </row>
    <row r="933" spans="1:16">
      <c r="A933" s="1">
        <v>176025</v>
      </c>
      <c r="B933" s="1" t="s">
        <v>2527</v>
      </c>
      <c r="C933" s="1">
        <v>244388</v>
      </c>
      <c r="D933" s="1"/>
      <c r="E933" s="1" t="s">
        <v>2528</v>
      </c>
      <c r="F933" s="1">
        <v>13705776861</v>
      </c>
      <c r="G933" s="1" t="s">
        <v>28</v>
      </c>
      <c r="H933" s="1">
        <v>1978</v>
      </c>
      <c r="I933" s="1" t="s">
        <v>3</v>
      </c>
      <c r="J933" s="1" t="s">
        <v>2529</v>
      </c>
      <c r="K933" s="1" t="s">
        <v>5</v>
      </c>
      <c r="L933" s="1">
        <v>1978</v>
      </c>
      <c r="M933" s="1">
        <v>44952.7670023148</v>
      </c>
      <c r="N933" s="1" t="s">
        <v>6</v>
      </c>
      <c r="O933" s="1" t="s">
        <v>7</v>
      </c>
      <c r="P933" s="1" t="s">
        <v>12</v>
      </c>
    </row>
    <row r="934" spans="1:16">
      <c r="A934" s="1">
        <v>74228</v>
      </c>
      <c r="B934" s="1">
        <v>452145387</v>
      </c>
      <c r="C934" s="1">
        <v>768752</v>
      </c>
      <c r="D934" s="1"/>
      <c r="E934" s="1" t="s">
        <v>196</v>
      </c>
      <c r="F934" s="1">
        <v>18758107423</v>
      </c>
      <c r="G934" s="1" t="s">
        <v>28</v>
      </c>
      <c r="H934" s="1">
        <v>1978</v>
      </c>
      <c r="I934" s="1" t="s">
        <v>3</v>
      </c>
      <c r="J934" s="1" t="s">
        <v>2530</v>
      </c>
      <c r="K934" s="1" t="s">
        <v>5</v>
      </c>
      <c r="L934" s="1">
        <v>1978</v>
      </c>
      <c r="M934" s="1">
        <v>44945.076400463</v>
      </c>
      <c r="N934" s="1" t="s">
        <v>6</v>
      </c>
      <c r="O934" s="1" t="s">
        <v>7</v>
      </c>
      <c r="P934" s="1" t="s">
        <v>34</v>
      </c>
    </row>
    <row r="935" spans="1:16">
      <c r="A935" s="1">
        <v>135945</v>
      </c>
      <c r="B935" s="1">
        <v>29448450</v>
      </c>
      <c r="C935" s="1">
        <v>732350</v>
      </c>
      <c r="D935" s="1"/>
      <c r="E935" s="1" t="s">
        <v>2531</v>
      </c>
      <c r="F935" s="1">
        <v>15858349793</v>
      </c>
      <c r="G935" s="1" t="s">
        <v>28</v>
      </c>
      <c r="H935" s="1">
        <v>1978</v>
      </c>
      <c r="I935" s="1" t="s">
        <v>3</v>
      </c>
      <c r="J935" s="1" t="s">
        <v>2532</v>
      </c>
      <c r="K935" s="1" t="s">
        <v>5</v>
      </c>
      <c r="L935" s="1">
        <v>1978</v>
      </c>
      <c r="M935" s="1">
        <v>44940.8272337963</v>
      </c>
      <c r="N935" s="1" t="s">
        <v>6</v>
      </c>
      <c r="O935" s="1" t="s">
        <v>7</v>
      </c>
      <c r="P935" s="1" t="s">
        <v>8</v>
      </c>
    </row>
    <row r="936" spans="1:16">
      <c r="A936" s="1">
        <v>393078</v>
      </c>
      <c r="B936" s="1" t="s">
        <v>2533</v>
      </c>
      <c r="C936" s="1">
        <v>877813</v>
      </c>
      <c r="D936" s="1"/>
      <c r="E936" s="1" t="s">
        <v>2534</v>
      </c>
      <c r="F936" s="1">
        <v>13958160771</v>
      </c>
      <c r="G936" s="1" t="s">
        <v>28</v>
      </c>
      <c r="H936" s="1">
        <v>1978</v>
      </c>
      <c r="I936" s="1" t="s">
        <v>3</v>
      </c>
      <c r="J936" s="1" t="s">
        <v>2535</v>
      </c>
      <c r="K936" s="1" t="s">
        <v>5</v>
      </c>
      <c r="L936" s="1">
        <v>1978</v>
      </c>
      <c r="M936" s="1">
        <v>44940.4245138889</v>
      </c>
      <c r="N936" s="1" t="s">
        <v>6</v>
      </c>
      <c r="O936" s="1" t="s">
        <v>7</v>
      </c>
      <c r="P936" s="1" t="s">
        <v>34</v>
      </c>
    </row>
    <row r="937" spans="1:16">
      <c r="A937" s="1">
        <v>84894</v>
      </c>
      <c r="B937" s="1">
        <v>452145488</v>
      </c>
      <c r="C937" s="1">
        <v>611941</v>
      </c>
      <c r="D937" s="1"/>
      <c r="E937" s="1" t="s">
        <v>2536</v>
      </c>
      <c r="F937" s="1">
        <v>13958087836</v>
      </c>
      <c r="G937" s="1" t="s">
        <v>2</v>
      </c>
      <c r="H937" s="1">
        <v>1978</v>
      </c>
      <c r="I937" s="1" t="s">
        <v>3</v>
      </c>
      <c r="J937" s="1" t="s">
        <v>2537</v>
      </c>
      <c r="K937" s="1" t="s">
        <v>5</v>
      </c>
      <c r="L937" s="1">
        <v>1978</v>
      </c>
      <c r="M937" s="1">
        <v>44947.5253125</v>
      </c>
      <c r="N937" s="1" t="s">
        <v>6</v>
      </c>
      <c r="O937" s="1" t="s">
        <v>7</v>
      </c>
      <c r="P937" s="1" t="s">
        <v>34</v>
      </c>
    </row>
    <row r="938" spans="1:16">
      <c r="A938" s="1">
        <v>190096</v>
      </c>
      <c r="B938" s="1" t="s">
        <v>2538</v>
      </c>
      <c r="C938" s="1">
        <v>718658</v>
      </c>
      <c r="D938" s="1"/>
      <c r="E938" s="1" t="s">
        <v>2539</v>
      </c>
      <c r="F938" s="1">
        <v>13819072183</v>
      </c>
      <c r="G938" s="1" t="s">
        <v>2</v>
      </c>
      <c r="H938" s="1">
        <v>1978</v>
      </c>
      <c r="I938" s="1" t="s">
        <v>3</v>
      </c>
      <c r="J938" s="1" t="s">
        <v>2540</v>
      </c>
      <c r="K938" s="1" t="s">
        <v>5</v>
      </c>
      <c r="L938" s="1">
        <v>1978</v>
      </c>
      <c r="M938" s="1">
        <v>44950.2559953704</v>
      </c>
      <c r="N938" s="1" t="s">
        <v>6</v>
      </c>
      <c r="O938" s="1" t="s">
        <v>7</v>
      </c>
      <c r="P938" s="1" t="s">
        <v>8</v>
      </c>
    </row>
    <row r="939" spans="1:16">
      <c r="A939" s="1">
        <v>423959</v>
      </c>
      <c r="B939" s="1" t="s">
        <v>2541</v>
      </c>
      <c r="C939" s="1">
        <v>814764</v>
      </c>
      <c r="D939" s="1"/>
      <c r="E939" s="1" t="s">
        <v>2542</v>
      </c>
      <c r="F939" s="1">
        <v>13868285567</v>
      </c>
      <c r="G939" s="1" t="s">
        <v>2</v>
      </c>
      <c r="H939" s="1">
        <v>1978</v>
      </c>
      <c r="I939" s="1" t="s">
        <v>3</v>
      </c>
      <c r="J939" s="1" t="s">
        <v>2543</v>
      </c>
      <c r="K939" s="1" t="s">
        <v>5</v>
      </c>
      <c r="L939" s="1">
        <v>1978</v>
      </c>
      <c r="M939" s="1">
        <v>44948.887974537</v>
      </c>
      <c r="N939" s="1" t="s">
        <v>6</v>
      </c>
      <c r="O939" s="1" t="s">
        <v>7</v>
      </c>
      <c r="P939" s="1" t="s">
        <v>30</v>
      </c>
    </row>
    <row r="940" spans="1:16">
      <c r="A940" s="1">
        <v>288021</v>
      </c>
      <c r="B940" s="1" t="s">
        <v>2544</v>
      </c>
      <c r="C940" s="1">
        <v>370323</v>
      </c>
      <c r="D940" s="1"/>
      <c r="E940" s="1" t="s">
        <v>2545</v>
      </c>
      <c r="F940" s="1">
        <v>13738782303</v>
      </c>
      <c r="G940" s="1" t="s">
        <v>2</v>
      </c>
      <c r="H940" s="1">
        <v>1978</v>
      </c>
      <c r="I940" s="1" t="s">
        <v>3</v>
      </c>
      <c r="J940" s="1" t="s">
        <v>2546</v>
      </c>
      <c r="K940" s="1" t="s">
        <v>5</v>
      </c>
      <c r="L940" s="1">
        <v>1978</v>
      </c>
      <c r="M940" s="1">
        <v>44947.1774074074</v>
      </c>
      <c r="N940" s="1" t="s">
        <v>6</v>
      </c>
      <c r="O940" s="1" t="s">
        <v>7</v>
      </c>
      <c r="P940" s="1" t="s">
        <v>12</v>
      </c>
    </row>
    <row r="941" spans="1:16">
      <c r="A941" s="1">
        <v>36453</v>
      </c>
      <c r="B941" s="1" t="s">
        <v>2547</v>
      </c>
      <c r="C941" s="1">
        <v>164765</v>
      </c>
      <c r="D941" s="1"/>
      <c r="E941" s="1" t="s">
        <v>2548</v>
      </c>
      <c r="F941" s="1">
        <v>18266931282</v>
      </c>
      <c r="G941" s="1" t="s">
        <v>28</v>
      </c>
      <c r="H941" s="1">
        <v>1978</v>
      </c>
      <c r="I941" s="1" t="s">
        <v>10</v>
      </c>
      <c r="J941" s="1" t="s">
        <v>2549</v>
      </c>
      <c r="K941" s="1" t="s">
        <v>5</v>
      </c>
      <c r="L941" s="1">
        <v>1978</v>
      </c>
      <c r="M941" s="1">
        <v>44905.4858564815</v>
      </c>
      <c r="N941" s="1" t="s">
        <v>6</v>
      </c>
      <c r="O941" s="1" t="s">
        <v>7</v>
      </c>
      <c r="P941" s="1" t="s">
        <v>169</v>
      </c>
    </row>
    <row r="942" spans="1:16">
      <c r="A942" s="1">
        <v>499440</v>
      </c>
      <c r="B942" s="1" t="s">
        <v>2550</v>
      </c>
      <c r="C942" s="1">
        <v>541578</v>
      </c>
      <c r="D942" s="1"/>
      <c r="E942" s="1" t="s">
        <v>2551</v>
      </c>
      <c r="F942" s="1">
        <v>13968335992</v>
      </c>
      <c r="G942" s="1" t="s">
        <v>2</v>
      </c>
      <c r="H942" s="1">
        <v>1978</v>
      </c>
      <c r="I942" s="1" t="s">
        <v>3</v>
      </c>
      <c r="J942" s="1" t="s">
        <v>2552</v>
      </c>
      <c r="K942" s="1" t="s">
        <v>5</v>
      </c>
      <c r="L942" s="1">
        <v>1978</v>
      </c>
      <c r="M942" s="1">
        <v>44944.8383333333</v>
      </c>
      <c r="N942" s="1" t="s">
        <v>6</v>
      </c>
      <c r="O942" s="1" t="s">
        <v>7</v>
      </c>
      <c r="P942" s="1" t="s">
        <v>37</v>
      </c>
    </row>
    <row r="943" spans="1:16">
      <c r="A943" s="1">
        <v>314902</v>
      </c>
      <c r="B943" s="1" t="s">
        <v>2553</v>
      </c>
      <c r="C943" s="1">
        <v>883152</v>
      </c>
      <c r="D943" s="1"/>
      <c r="E943" s="1" t="s">
        <v>2554</v>
      </c>
      <c r="F943" s="1">
        <v>13819053129</v>
      </c>
      <c r="G943" s="1" t="s">
        <v>28</v>
      </c>
      <c r="H943" s="1">
        <v>1978</v>
      </c>
      <c r="I943" s="1" t="s">
        <v>3</v>
      </c>
      <c r="J943" s="1" t="s">
        <v>2555</v>
      </c>
      <c r="K943" s="1" t="s">
        <v>5</v>
      </c>
      <c r="L943" s="1">
        <v>1978</v>
      </c>
      <c r="M943" s="1">
        <v>44953.2948958333</v>
      </c>
      <c r="N943" s="1" t="s">
        <v>6</v>
      </c>
      <c r="O943" s="1" t="s">
        <v>7</v>
      </c>
      <c r="P943" s="1" t="s">
        <v>8</v>
      </c>
    </row>
    <row r="944" spans="1:16">
      <c r="A944" s="1">
        <v>261014</v>
      </c>
      <c r="B944" s="1" t="s">
        <v>2556</v>
      </c>
      <c r="C944" s="1">
        <v>467866</v>
      </c>
      <c r="D944" s="1"/>
      <c r="E944" s="1" t="s">
        <v>2557</v>
      </c>
      <c r="F944" s="1">
        <v>13646802990</v>
      </c>
      <c r="G944" s="1" t="s">
        <v>2</v>
      </c>
      <c r="H944" s="1">
        <v>1978</v>
      </c>
      <c r="I944" s="1" t="s">
        <v>3</v>
      </c>
      <c r="J944" s="1" t="s">
        <v>2558</v>
      </c>
      <c r="K944" s="1" t="s">
        <v>5</v>
      </c>
      <c r="L944" s="1">
        <v>1978</v>
      </c>
      <c r="M944" s="1">
        <v>44947.0488194444</v>
      </c>
      <c r="N944" s="1" t="s">
        <v>6</v>
      </c>
      <c r="O944" s="1" t="s">
        <v>7</v>
      </c>
      <c r="P944" s="1" t="s">
        <v>22</v>
      </c>
    </row>
    <row r="945" spans="1:16">
      <c r="A945" s="1">
        <v>158540</v>
      </c>
      <c r="B945" s="1" t="s">
        <v>2559</v>
      </c>
      <c r="C945" s="1">
        <v>748953</v>
      </c>
      <c r="D945" s="1"/>
      <c r="E945" s="1" t="s">
        <v>2560</v>
      </c>
      <c r="F945" s="1">
        <v>13587281616</v>
      </c>
      <c r="G945" s="1" t="s">
        <v>2</v>
      </c>
      <c r="H945" s="1">
        <v>1978</v>
      </c>
      <c r="I945" s="1" t="s">
        <v>3</v>
      </c>
      <c r="J945" s="1" t="s">
        <v>2561</v>
      </c>
      <c r="K945" s="1" t="s">
        <v>5</v>
      </c>
      <c r="L945" s="1">
        <v>1978</v>
      </c>
      <c r="M945" s="1">
        <v>44949.2355092593</v>
      </c>
      <c r="N945" s="1" t="s">
        <v>6</v>
      </c>
      <c r="O945" s="1" t="s">
        <v>7</v>
      </c>
      <c r="P945" s="1" t="s">
        <v>30</v>
      </c>
    </row>
    <row r="946" spans="1:16">
      <c r="A946" s="1">
        <v>409190</v>
      </c>
      <c r="B946" s="1" t="s">
        <v>2562</v>
      </c>
      <c r="C946" s="1">
        <v>282883</v>
      </c>
      <c r="D946" s="1"/>
      <c r="E946" s="1" t="s">
        <v>2563</v>
      </c>
      <c r="F946" s="1">
        <v>13967062775</v>
      </c>
      <c r="G946" s="1" t="s">
        <v>2</v>
      </c>
      <c r="H946" s="1">
        <v>1978</v>
      </c>
      <c r="I946" s="1" t="s">
        <v>3</v>
      </c>
      <c r="J946" s="1" t="s">
        <v>2564</v>
      </c>
      <c r="K946" s="1" t="s">
        <v>5</v>
      </c>
      <c r="L946" s="1">
        <v>1978</v>
      </c>
      <c r="M946" s="1">
        <v>44952.4409490741</v>
      </c>
      <c r="N946" s="1" t="s">
        <v>6</v>
      </c>
      <c r="O946" s="1" t="s">
        <v>7</v>
      </c>
      <c r="P946" s="1" t="s">
        <v>164</v>
      </c>
    </row>
    <row r="947" spans="1:16">
      <c r="A947" s="1">
        <v>16496</v>
      </c>
      <c r="B947" s="1">
        <v>15374664</v>
      </c>
      <c r="C947" s="1">
        <v>558878</v>
      </c>
      <c r="D947" s="1"/>
      <c r="E947" s="1" t="s">
        <v>2565</v>
      </c>
      <c r="F947" s="1">
        <v>15258072528</v>
      </c>
      <c r="G947" s="1" t="s">
        <v>2</v>
      </c>
      <c r="H947" s="1">
        <v>1978</v>
      </c>
      <c r="I947" s="1" t="s">
        <v>3</v>
      </c>
      <c r="J947" s="1" t="s">
        <v>2566</v>
      </c>
      <c r="K947" s="1" t="s">
        <v>5</v>
      </c>
      <c r="L947" s="1">
        <v>1978</v>
      </c>
      <c r="M947" s="1">
        <v>44944.9499768519</v>
      </c>
      <c r="N947" s="1" t="s">
        <v>56</v>
      </c>
      <c r="O947" s="1" t="s">
        <v>7</v>
      </c>
      <c r="P947" s="1" t="s">
        <v>12</v>
      </c>
    </row>
    <row r="948" spans="1:16">
      <c r="A948" s="1">
        <v>71264</v>
      </c>
      <c r="B948" s="1">
        <v>452311337</v>
      </c>
      <c r="C948" s="1">
        <v>352288</v>
      </c>
      <c r="D948" s="1"/>
      <c r="E948" s="1" t="s">
        <v>2567</v>
      </c>
      <c r="F948" s="1">
        <v>13587227390</v>
      </c>
      <c r="G948" s="1" t="s">
        <v>2</v>
      </c>
      <c r="H948" s="1">
        <v>1978</v>
      </c>
      <c r="I948" s="1" t="s">
        <v>10</v>
      </c>
      <c r="J948" s="1" t="s">
        <v>2568</v>
      </c>
      <c r="K948" s="1" t="s">
        <v>5</v>
      </c>
      <c r="L948" s="1">
        <v>1978</v>
      </c>
      <c r="M948" s="1">
        <v>44949.7614814815</v>
      </c>
      <c r="N948" s="1" t="s">
        <v>6</v>
      </c>
      <c r="O948" s="1" t="s">
        <v>7</v>
      </c>
      <c r="P948" s="1" t="s">
        <v>30</v>
      </c>
    </row>
    <row r="949" spans="1:16">
      <c r="A949" s="1">
        <v>501794</v>
      </c>
      <c r="B949" s="1">
        <v>29401184</v>
      </c>
      <c r="C949" s="1">
        <v>818233</v>
      </c>
      <c r="D949" s="1"/>
      <c r="E949" s="1" t="s">
        <v>2569</v>
      </c>
      <c r="F949" s="1">
        <v>13968513577</v>
      </c>
      <c r="G949" s="1" t="s">
        <v>2</v>
      </c>
      <c r="H949" s="1">
        <v>1978</v>
      </c>
      <c r="I949" s="1" t="s">
        <v>3</v>
      </c>
      <c r="J949" s="1" t="s">
        <v>2570</v>
      </c>
      <c r="K949" s="1" t="s">
        <v>5</v>
      </c>
      <c r="L949" s="1">
        <v>1978</v>
      </c>
      <c r="M949" s="1">
        <v>44947.1303703704</v>
      </c>
      <c r="N949" s="1" t="s">
        <v>6</v>
      </c>
      <c r="O949" s="1" t="s">
        <v>7</v>
      </c>
      <c r="P949" s="1" t="s">
        <v>69</v>
      </c>
    </row>
    <row r="950" spans="1:16">
      <c r="A950" s="1">
        <v>493683</v>
      </c>
      <c r="B950" s="1" t="s">
        <v>2571</v>
      </c>
      <c r="C950" s="1">
        <v>245517</v>
      </c>
      <c r="D950" s="1"/>
      <c r="E950" s="1" t="s">
        <v>2572</v>
      </c>
      <c r="F950" s="1">
        <v>13867359775</v>
      </c>
      <c r="G950" s="1" t="s">
        <v>2</v>
      </c>
      <c r="H950" s="1">
        <v>1978</v>
      </c>
      <c r="I950" s="1" t="s">
        <v>10</v>
      </c>
      <c r="J950" s="1" t="s">
        <v>2573</v>
      </c>
      <c r="K950" s="1" t="s">
        <v>5</v>
      </c>
      <c r="L950" s="1">
        <v>1978</v>
      </c>
      <c r="M950" s="1">
        <v>44949.410625</v>
      </c>
      <c r="N950" s="1" t="s">
        <v>6</v>
      </c>
      <c r="O950" s="1" t="s">
        <v>7</v>
      </c>
      <c r="P950" s="1" t="s">
        <v>8</v>
      </c>
    </row>
    <row r="951" spans="1:16">
      <c r="A951" s="1">
        <v>416237</v>
      </c>
      <c r="B951" s="1" t="s">
        <v>2574</v>
      </c>
      <c r="C951" s="1">
        <v>847770</v>
      </c>
      <c r="D951" s="1"/>
      <c r="E951" s="1" t="s">
        <v>2575</v>
      </c>
      <c r="F951" s="1">
        <v>13736286853</v>
      </c>
      <c r="G951" s="1" t="s">
        <v>28</v>
      </c>
      <c r="H951" s="1">
        <v>1978</v>
      </c>
      <c r="I951" s="1" t="s">
        <v>10</v>
      </c>
      <c r="J951" s="1" t="s">
        <v>2576</v>
      </c>
      <c r="K951" s="1" t="s">
        <v>5</v>
      </c>
      <c r="L951" s="1">
        <v>1978</v>
      </c>
      <c r="M951" s="1">
        <v>44945.2803819444</v>
      </c>
      <c r="N951" s="1" t="s">
        <v>6</v>
      </c>
      <c r="O951" s="1" t="s">
        <v>7</v>
      </c>
      <c r="P951" s="1" t="s">
        <v>69</v>
      </c>
    </row>
    <row r="952" spans="1:16">
      <c r="A952" s="1">
        <v>343486</v>
      </c>
      <c r="B952" s="1">
        <v>78344983</v>
      </c>
      <c r="C952" s="1">
        <v>876204</v>
      </c>
      <c r="D952" s="1"/>
      <c r="E952" s="1" t="s">
        <v>2577</v>
      </c>
      <c r="F952" s="1">
        <v>13958358685</v>
      </c>
      <c r="G952" s="1" t="s">
        <v>28</v>
      </c>
      <c r="H952" s="1">
        <v>1978</v>
      </c>
      <c r="I952" s="1" t="s">
        <v>3</v>
      </c>
      <c r="J952" s="1" t="s">
        <v>2578</v>
      </c>
      <c r="K952" s="1" t="s">
        <v>5</v>
      </c>
      <c r="L952" s="1">
        <v>1978</v>
      </c>
      <c r="M952" s="1">
        <v>44949.8390740741</v>
      </c>
      <c r="N952" s="1" t="s">
        <v>6</v>
      </c>
      <c r="O952" s="1" t="s">
        <v>7</v>
      </c>
      <c r="P952" s="1" t="s">
        <v>37</v>
      </c>
    </row>
    <row r="953" spans="1:16">
      <c r="A953" s="1">
        <v>1507</v>
      </c>
      <c r="B953" s="1">
        <v>79683428</v>
      </c>
      <c r="C953" s="1">
        <v>262160</v>
      </c>
      <c r="D953" s="1"/>
      <c r="E953" s="1" t="s">
        <v>2579</v>
      </c>
      <c r="F953" s="1">
        <v>15258761676</v>
      </c>
      <c r="G953" s="1" t="s">
        <v>28</v>
      </c>
      <c r="H953" s="1">
        <v>1978</v>
      </c>
      <c r="I953" s="1" t="s">
        <v>3</v>
      </c>
      <c r="J953" s="1" t="s">
        <v>2580</v>
      </c>
      <c r="K953" s="1" t="s">
        <v>5</v>
      </c>
      <c r="L953" s="1">
        <v>1978</v>
      </c>
      <c r="M953" s="1">
        <v>44949.3098032407</v>
      </c>
      <c r="N953" s="1" t="s">
        <v>6</v>
      </c>
      <c r="O953" s="1" t="s">
        <v>7</v>
      </c>
      <c r="P953" s="1" t="s">
        <v>12</v>
      </c>
    </row>
    <row r="954" spans="1:16">
      <c r="A954" s="1">
        <v>362645</v>
      </c>
      <c r="B954" s="1">
        <v>219204842</v>
      </c>
      <c r="C954" s="1">
        <v>791152</v>
      </c>
      <c r="D954" s="1"/>
      <c r="E954" s="1" t="s">
        <v>2581</v>
      </c>
      <c r="F954" s="1">
        <v>13867844127</v>
      </c>
      <c r="G954" s="1" t="s">
        <v>28</v>
      </c>
      <c r="H954" s="1">
        <v>1978</v>
      </c>
      <c r="I954" s="1" t="s">
        <v>10</v>
      </c>
      <c r="J954" s="1" t="s">
        <v>2582</v>
      </c>
      <c r="K954" s="1" t="s">
        <v>5</v>
      </c>
      <c r="L954" s="1">
        <v>1978</v>
      </c>
      <c r="M954" s="1">
        <v>44949.5212847222</v>
      </c>
      <c r="N954" s="1" t="s">
        <v>6</v>
      </c>
      <c r="O954" s="1" t="s">
        <v>7</v>
      </c>
      <c r="P954" s="1" t="s">
        <v>37</v>
      </c>
    </row>
    <row r="955" spans="1:16">
      <c r="A955" s="1">
        <v>447791</v>
      </c>
      <c r="B955" s="1" t="s">
        <v>2583</v>
      </c>
      <c r="C955" s="1">
        <v>767115</v>
      </c>
      <c r="D955" s="1"/>
      <c r="E955" s="1" t="s">
        <v>2584</v>
      </c>
      <c r="F955" s="1">
        <v>13587717836</v>
      </c>
      <c r="G955" s="1" t="s">
        <v>28</v>
      </c>
      <c r="H955" s="1">
        <v>1978</v>
      </c>
      <c r="I955" s="1" t="s">
        <v>3</v>
      </c>
      <c r="J955" s="1" t="s">
        <v>2585</v>
      </c>
      <c r="K955" s="1" t="s">
        <v>5</v>
      </c>
      <c r="L955" s="1">
        <v>1978</v>
      </c>
      <c r="M955" s="1">
        <v>44940.2217361111</v>
      </c>
      <c r="N955" s="1" t="s">
        <v>6</v>
      </c>
      <c r="O955" s="1" t="s">
        <v>7</v>
      </c>
      <c r="P955" s="1" t="s">
        <v>12</v>
      </c>
    </row>
    <row r="956" spans="1:16">
      <c r="A956" s="1">
        <v>30276</v>
      </c>
      <c r="B956" s="1" t="s">
        <v>2586</v>
      </c>
      <c r="C956" s="1">
        <v>970713</v>
      </c>
      <c r="D956" s="1"/>
      <c r="E956" s="1" t="s">
        <v>2587</v>
      </c>
      <c r="F956" s="1">
        <v>15857305423</v>
      </c>
      <c r="G956" s="1" t="s">
        <v>2</v>
      </c>
      <c r="H956" s="1">
        <v>1978</v>
      </c>
      <c r="I956" s="1" t="s">
        <v>3</v>
      </c>
      <c r="J956" s="1" t="s">
        <v>2588</v>
      </c>
      <c r="K956" s="1" t="s">
        <v>5</v>
      </c>
      <c r="L956" s="1">
        <v>1978</v>
      </c>
      <c r="M956" s="1">
        <v>44947.588912037</v>
      </c>
      <c r="N956" s="1" t="s">
        <v>6</v>
      </c>
      <c r="O956" s="1" t="s">
        <v>7</v>
      </c>
      <c r="P956" s="1" t="s">
        <v>8</v>
      </c>
    </row>
    <row r="957" spans="1:16">
      <c r="A957" s="1">
        <v>7166</v>
      </c>
      <c r="B957" s="1">
        <v>214733954</v>
      </c>
      <c r="C957" s="1">
        <v>832624</v>
      </c>
      <c r="D957" s="1"/>
      <c r="E957" s="1" t="s">
        <v>2589</v>
      </c>
      <c r="F957" s="1">
        <v>13906800563</v>
      </c>
      <c r="G957" s="1" t="s">
        <v>28</v>
      </c>
      <c r="H957" s="1">
        <v>1978</v>
      </c>
      <c r="I957" s="1" t="s">
        <v>3</v>
      </c>
      <c r="J957" s="1" t="s">
        <v>2590</v>
      </c>
      <c r="K957" s="1" t="s">
        <v>5</v>
      </c>
      <c r="L957" s="1">
        <v>1978</v>
      </c>
      <c r="M957" s="1">
        <v>44940.1110300926</v>
      </c>
      <c r="N957" s="1" t="s">
        <v>6</v>
      </c>
      <c r="O957" s="1" t="s">
        <v>7</v>
      </c>
      <c r="P957" s="1" t="s">
        <v>22</v>
      </c>
    </row>
    <row r="958" spans="1:16">
      <c r="A958" s="1">
        <v>35573</v>
      </c>
      <c r="B958" s="1" t="s">
        <v>2591</v>
      </c>
      <c r="C958" s="1">
        <v>641738</v>
      </c>
      <c r="D958" s="1"/>
      <c r="E958" s="1" t="s">
        <v>2592</v>
      </c>
      <c r="F958" s="1">
        <v>13857319816</v>
      </c>
      <c r="G958" s="1" t="s">
        <v>2</v>
      </c>
      <c r="H958" s="1">
        <v>1978</v>
      </c>
      <c r="I958" s="1" t="s">
        <v>3</v>
      </c>
      <c r="J958" s="1" t="s">
        <v>2593</v>
      </c>
      <c r="K958" s="1" t="s">
        <v>5</v>
      </c>
      <c r="L958" s="1">
        <v>1978</v>
      </c>
      <c r="M958" s="1">
        <v>44953.2484143519</v>
      </c>
      <c r="N958" s="1" t="s">
        <v>6</v>
      </c>
      <c r="O958" s="1" t="s">
        <v>7</v>
      </c>
      <c r="P958" s="1" t="s">
        <v>8</v>
      </c>
    </row>
    <row r="959" spans="1:16">
      <c r="A959" s="1">
        <v>461205</v>
      </c>
      <c r="B959" s="1" t="s">
        <v>2594</v>
      </c>
      <c r="C959" s="1">
        <v>843419</v>
      </c>
      <c r="D959" s="1"/>
      <c r="E959" s="1" t="s">
        <v>2595</v>
      </c>
      <c r="F959" s="1">
        <v>13806719932</v>
      </c>
      <c r="G959" s="1" t="s">
        <v>2</v>
      </c>
      <c r="H959" s="1">
        <v>1978</v>
      </c>
      <c r="I959" s="1" t="s">
        <v>3</v>
      </c>
      <c r="J959" s="1" t="s">
        <v>2596</v>
      </c>
      <c r="K959" s="1" t="s">
        <v>5</v>
      </c>
      <c r="L959" s="1">
        <v>1978</v>
      </c>
      <c r="M959" s="1">
        <v>44949.3877199074</v>
      </c>
      <c r="N959" s="1" t="s">
        <v>56</v>
      </c>
      <c r="O959" s="1" t="s">
        <v>7</v>
      </c>
      <c r="P959" s="1" t="s">
        <v>8</v>
      </c>
    </row>
    <row r="960" spans="1:16">
      <c r="A960" s="1">
        <v>321632</v>
      </c>
      <c r="B960" s="1" t="s">
        <v>2597</v>
      </c>
      <c r="C960" s="1">
        <v>785136</v>
      </c>
      <c r="D960" s="1"/>
      <c r="E960" s="1" t="s">
        <v>2598</v>
      </c>
      <c r="F960" s="1">
        <v>13706511887</v>
      </c>
      <c r="G960" s="1" t="s">
        <v>28</v>
      </c>
      <c r="H960" s="1">
        <v>1978</v>
      </c>
      <c r="I960" s="1" t="s">
        <v>10</v>
      </c>
      <c r="J960" s="1" t="s">
        <v>2599</v>
      </c>
      <c r="K960" s="1" t="s">
        <v>5</v>
      </c>
      <c r="L960" s="1">
        <v>1978</v>
      </c>
      <c r="M960" s="1">
        <v>44941.0867361111</v>
      </c>
      <c r="N960" s="1" t="s">
        <v>6</v>
      </c>
      <c r="O960" s="1" t="s">
        <v>7</v>
      </c>
      <c r="P960" s="1" t="s">
        <v>34</v>
      </c>
    </row>
    <row r="961" spans="1:16">
      <c r="A961" s="1">
        <v>345529</v>
      </c>
      <c r="B961" s="1" t="s">
        <v>2600</v>
      </c>
      <c r="C961" s="1">
        <v>657378</v>
      </c>
      <c r="D961" s="1"/>
      <c r="E961" s="1" t="s">
        <v>2601</v>
      </c>
      <c r="F961" s="1">
        <v>13857157204</v>
      </c>
      <c r="G961" s="1" t="s">
        <v>2</v>
      </c>
      <c r="H961" s="1">
        <v>1978</v>
      </c>
      <c r="I961" s="1" t="s">
        <v>94</v>
      </c>
      <c r="J961" s="1" t="s">
        <v>2602</v>
      </c>
      <c r="K961" s="1" t="s">
        <v>5</v>
      </c>
      <c r="L961" s="1">
        <v>1978</v>
      </c>
      <c r="M961" s="1">
        <v>44953.3410532407</v>
      </c>
      <c r="N961" s="1" t="s">
        <v>6</v>
      </c>
      <c r="O961" s="1" t="s">
        <v>7</v>
      </c>
      <c r="P961" s="1" t="s">
        <v>34</v>
      </c>
    </row>
    <row r="962" spans="1:16">
      <c r="A962" s="1">
        <v>397884</v>
      </c>
      <c r="B962" s="1" t="s">
        <v>2603</v>
      </c>
      <c r="C962" s="1">
        <v>781521</v>
      </c>
      <c r="D962" s="1"/>
      <c r="E962" s="1" t="s">
        <v>2604</v>
      </c>
      <c r="F962" s="1">
        <v>13858889363</v>
      </c>
      <c r="G962" s="1" t="s">
        <v>28</v>
      </c>
      <c r="H962" s="1">
        <v>1978</v>
      </c>
      <c r="I962" s="1" t="s">
        <v>3</v>
      </c>
      <c r="J962" s="1" t="s">
        <v>2605</v>
      </c>
      <c r="K962" s="1" t="s">
        <v>5</v>
      </c>
      <c r="L962" s="1">
        <v>1978</v>
      </c>
      <c r="M962" s="1">
        <v>44946.2236574074</v>
      </c>
      <c r="N962" s="1" t="s">
        <v>6</v>
      </c>
      <c r="O962" s="1" t="s">
        <v>7</v>
      </c>
      <c r="P962" s="1" t="s">
        <v>12</v>
      </c>
    </row>
    <row r="963" spans="1:16">
      <c r="A963" s="1">
        <v>6376</v>
      </c>
      <c r="B963" s="1" t="s">
        <v>2606</v>
      </c>
      <c r="C963" s="1">
        <v>467192</v>
      </c>
      <c r="D963" s="1"/>
      <c r="E963" s="1" t="s">
        <v>2607</v>
      </c>
      <c r="F963" s="1">
        <v>18257370473</v>
      </c>
      <c r="G963" s="1" t="s">
        <v>28</v>
      </c>
      <c r="H963" s="1">
        <v>1978</v>
      </c>
      <c r="I963" s="1" t="s">
        <v>3</v>
      </c>
      <c r="J963" s="1" t="s">
        <v>2608</v>
      </c>
      <c r="K963" s="1" t="s">
        <v>5</v>
      </c>
      <c r="L963" s="1">
        <v>1978</v>
      </c>
      <c r="M963" s="1">
        <v>44947.5420486111</v>
      </c>
      <c r="N963" s="1" t="s">
        <v>6</v>
      </c>
      <c r="O963" s="1" t="s">
        <v>7</v>
      </c>
      <c r="P963" s="1" t="s">
        <v>8</v>
      </c>
    </row>
    <row r="964" spans="1:16">
      <c r="A964" s="1">
        <v>494219</v>
      </c>
      <c r="B964" s="1" t="s">
        <v>2609</v>
      </c>
      <c r="C964" s="1">
        <v>364019</v>
      </c>
      <c r="D964" s="1"/>
      <c r="E964" s="1" t="s">
        <v>2610</v>
      </c>
      <c r="F964" s="1">
        <v>13706557999</v>
      </c>
      <c r="G964" s="1" t="s">
        <v>28</v>
      </c>
      <c r="H964" s="1">
        <v>1978</v>
      </c>
      <c r="I964" s="1" t="s">
        <v>3</v>
      </c>
      <c r="J964" s="1" t="s">
        <v>2611</v>
      </c>
      <c r="K964" s="1" t="s">
        <v>5</v>
      </c>
      <c r="L964" s="1">
        <v>1978</v>
      </c>
      <c r="M964" s="1">
        <v>44947.2164699074</v>
      </c>
      <c r="N964" s="1" t="s">
        <v>6</v>
      </c>
      <c r="O964" s="1" t="s">
        <v>7</v>
      </c>
      <c r="P964" s="1" t="s">
        <v>69</v>
      </c>
    </row>
    <row r="965" spans="1:16">
      <c r="A965" s="1">
        <v>19603</v>
      </c>
      <c r="B965" s="1">
        <v>219757583</v>
      </c>
      <c r="C965" s="1">
        <v>644637</v>
      </c>
      <c r="D965" s="1"/>
      <c r="E965" s="1" t="s">
        <v>2612</v>
      </c>
      <c r="F965" s="1">
        <v>13685721683</v>
      </c>
      <c r="G965" s="1" t="s">
        <v>28</v>
      </c>
      <c r="H965" s="1">
        <v>1978</v>
      </c>
      <c r="I965" s="1" t="s">
        <v>3</v>
      </c>
      <c r="J965" s="1" t="s">
        <v>2613</v>
      </c>
      <c r="K965" s="1" t="s">
        <v>5</v>
      </c>
      <c r="L965" s="1">
        <v>1978</v>
      </c>
      <c r="M965" s="1">
        <v>44946.1468287037</v>
      </c>
      <c r="N965" s="1" t="s">
        <v>6</v>
      </c>
      <c r="O965" s="1" t="s">
        <v>7</v>
      </c>
      <c r="P965" s="1" t="s">
        <v>37</v>
      </c>
    </row>
    <row r="966" spans="1:16">
      <c r="A966" s="1">
        <v>327964</v>
      </c>
      <c r="B966" s="1" t="s">
        <v>2614</v>
      </c>
      <c r="C966" s="1">
        <v>465760</v>
      </c>
      <c r="D966" s="1"/>
      <c r="E966" s="1" t="s">
        <v>2615</v>
      </c>
      <c r="F966" s="1">
        <v>13957505510</v>
      </c>
      <c r="G966" s="1" t="s">
        <v>2</v>
      </c>
      <c r="H966" s="1">
        <v>1978</v>
      </c>
      <c r="I966" s="1" t="s">
        <v>10</v>
      </c>
      <c r="J966" s="1" t="s">
        <v>2616</v>
      </c>
      <c r="K966" s="1" t="s">
        <v>5</v>
      </c>
      <c r="L966" s="1">
        <v>1978</v>
      </c>
      <c r="M966" s="1">
        <v>44953.1701851852</v>
      </c>
      <c r="N966" s="1" t="s">
        <v>6</v>
      </c>
      <c r="O966" s="1" t="s">
        <v>7</v>
      </c>
      <c r="P966" s="1" t="s">
        <v>172</v>
      </c>
    </row>
    <row r="967" spans="1:16">
      <c r="A967" s="1">
        <v>388258</v>
      </c>
      <c r="B967" s="1" t="s">
        <v>2617</v>
      </c>
      <c r="C967" s="1">
        <v>522832</v>
      </c>
      <c r="D967" s="1"/>
      <c r="E967" s="1" t="s">
        <v>2618</v>
      </c>
      <c r="F967" s="1">
        <v>15088333509</v>
      </c>
      <c r="G967" s="1" t="s">
        <v>28</v>
      </c>
      <c r="H967" s="1">
        <v>1978</v>
      </c>
      <c r="I967" s="1" t="s">
        <v>3</v>
      </c>
      <c r="J967" s="1" t="s">
        <v>2619</v>
      </c>
      <c r="K967" s="1" t="s">
        <v>5</v>
      </c>
      <c r="L967" s="1">
        <v>1978</v>
      </c>
      <c r="M967" s="1">
        <v>44906.1560069444</v>
      </c>
      <c r="N967" s="1" t="s">
        <v>6</v>
      </c>
      <c r="O967" s="1" t="s">
        <v>7</v>
      </c>
      <c r="P967" s="1" t="s">
        <v>30</v>
      </c>
    </row>
    <row r="968" spans="1:16">
      <c r="A968" s="1">
        <v>313754</v>
      </c>
      <c r="B968" s="1" t="s">
        <v>2620</v>
      </c>
      <c r="C968" s="1">
        <v>918464</v>
      </c>
      <c r="D968" s="1"/>
      <c r="E968" s="1" t="s">
        <v>2621</v>
      </c>
      <c r="F968" s="1">
        <v>18268618885</v>
      </c>
      <c r="G968" s="1" t="s">
        <v>2</v>
      </c>
      <c r="H968" s="1">
        <v>1978</v>
      </c>
      <c r="I968" s="1" t="s">
        <v>10</v>
      </c>
      <c r="J968" s="1" t="s">
        <v>2622</v>
      </c>
      <c r="K968" s="1" t="s">
        <v>5</v>
      </c>
      <c r="L968" s="1">
        <v>1978</v>
      </c>
      <c r="M968" s="1">
        <v>44945.7972222222</v>
      </c>
      <c r="N968" s="1" t="s">
        <v>6</v>
      </c>
      <c r="O968" s="1" t="s">
        <v>7</v>
      </c>
      <c r="P968" s="1" t="s">
        <v>37</v>
      </c>
    </row>
    <row r="969" spans="1:16">
      <c r="A969" s="1">
        <v>232274</v>
      </c>
      <c r="B969" s="1">
        <v>79551493</v>
      </c>
      <c r="C969" s="1">
        <v>967949</v>
      </c>
      <c r="D969" s="1"/>
      <c r="E969" s="1" t="s">
        <v>2623</v>
      </c>
      <c r="F969" s="1">
        <v>13958778691</v>
      </c>
      <c r="G969" s="1" t="s">
        <v>28</v>
      </c>
      <c r="H969" s="1">
        <v>1978</v>
      </c>
      <c r="I969" s="1" t="s">
        <v>3</v>
      </c>
      <c r="J969" s="1" t="s">
        <v>2624</v>
      </c>
      <c r="K969" s="1" t="s">
        <v>5</v>
      </c>
      <c r="L969" s="1">
        <v>1978</v>
      </c>
      <c r="M969" s="1">
        <v>44940.0983449074</v>
      </c>
      <c r="N969" s="1" t="s">
        <v>6</v>
      </c>
      <c r="O969" s="1" t="s">
        <v>7</v>
      </c>
      <c r="P969" s="1" t="s">
        <v>12</v>
      </c>
    </row>
    <row r="970" spans="1:16">
      <c r="A970" s="1">
        <v>118638</v>
      </c>
      <c r="B970" s="1" t="s">
        <v>2625</v>
      </c>
      <c r="C970" s="1">
        <v>500137</v>
      </c>
      <c r="D970" s="1"/>
      <c r="E970" s="1" t="s">
        <v>2626</v>
      </c>
      <c r="F970" s="1">
        <v>13858300489</v>
      </c>
      <c r="G970" s="1" t="s">
        <v>2</v>
      </c>
      <c r="H970" s="1">
        <v>1978</v>
      </c>
      <c r="I970" s="1" t="s">
        <v>3</v>
      </c>
      <c r="J970" s="1" t="s">
        <v>2627</v>
      </c>
      <c r="K970" s="1" t="s">
        <v>5</v>
      </c>
      <c r="L970" s="1">
        <v>1978</v>
      </c>
      <c r="M970" s="1">
        <v>44950.1891550926</v>
      </c>
      <c r="N970" s="1" t="s">
        <v>6</v>
      </c>
      <c r="O970" s="1" t="s">
        <v>7</v>
      </c>
      <c r="P970" s="1" t="s">
        <v>37</v>
      </c>
    </row>
    <row r="971" spans="1:16">
      <c r="A971" s="1">
        <v>433509</v>
      </c>
      <c r="B971" s="1" t="s">
        <v>2628</v>
      </c>
      <c r="C971" s="1">
        <v>952302</v>
      </c>
      <c r="D971" s="1"/>
      <c r="E971" s="1" t="s">
        <v>2629</v>
      </c>
      <c r="F971" s="1">
        <v>13968356995</v>
      </c>
      <c r="G971" s="1" t="s">
        <v>28</v>
      </c>
      <c r="H971" s="1">
        <v>1978</v>
      </c>
      <c r="I971" s="1" t="s">
        <v>3</v>
      </c>
      <c r="J971" s="1" t="s">
        <v>2630</v>
      </c>
      <c r="K971" s="1" t="s">
        <v>5</v>
      </c>
      <c r="L971" s="1">
        <v>1978</v>
      </c>
      <c r="M971" s="1">
        <v>44948.390162037</v>
      </c>
      <c r="N971" s="1" t="s">
        <v>6</v>
      </c>
      <c r="O971" s="1" t="s">
        <v>7</v>
      </c>
      <c r="P971" s="1" t="s">
        <v>37</v>
      </c>
    </row>
    <row r="972" spans="1:16">
      <c r="A972" s="1">
        <v>363859</v>
      </c>
      <c r="B972" s="1" t="s">
        <v>2631</v>
      </c>
      <c r="C972" s="1">
        <v>535178</v>
      </c>
      <c r="D972" s="1"/>
      <c r="E972" s="1" t="s">
        <v>2632</v>
      </c>
      <c r="F972" s="1">
        <v>13586495095</v>
      </c>
      <c r="G972" s="1" t="s">
        <v>2</v>
      </c>
      <c r="H972" s="1">
        <v>1978</v>
      </c>
      <c r="I972" s="1" t="s">
        <v>3</v>
      </c>
      <c r="J972" s="1" t="s">
        <v>2633</v>
      </c>
      <c r="K972" s="1" t="s">
        <v>5</v>
      </c>
      <c r="L972" s="1">
        <v>1978</v>
      </c>
      <c r="M972" s="1">
        <v>44946.0592013889</v>
      </c>
      <c r="N972" s="1" t="s">
        <v>6</v>
      </c>
      <c r="O972" s="1" t="s">
        <v>7</v>
      </c>
      <c r="P972" s="1" t="s">
        <v>8</v>
      </c>
    </row>
    <row r="973" spans="1:16">
      <c r="A973" s="1">
        <v>203229</v>
      </c>
      <c r="B973" s="1" t="s">
        <v>2634</v>
      </c>
      <c r="C973" s="1">
        <v>679794</v>
      </c>
      <c r="D973" s="1"/>
      <c r="E973" s="1" t="s">
        <v>2635</v>
      </c>
      <c r="F973" s="1">
        <v>13806673667</v>
      </c>
      <c r="G973" s="1" t="s">
        <v>2</v>
      </c>
      <c r="H973" s="1">
        <v>1978</v>
      </c>
      <c r="I973" s="1" t="s">
        <v>3</v>
      </c>
      <c r="J973" s="1" t="s">
        <v>2636</v>
      </c>
      <c r="K973" s="1" t="s">
        <v>5</v>
      </c>
      <c r="L973" s="1">
        <v>1978</v>
      </c>
      <c r="M973" s="1">
        <v>44952.5826041667</v>
      </c>
      <c r="N973" s="1" t="s">
        <v>6</v>
      </c>
      <c r="O973" s="1" t="s">
        <v>7</v>
      </c>
      <c r="P973" s="1" t="s">
        <v>37</v>
      </c>
    </row>
    <row r="974" spans="1:16">
      <c r="A974" s="1">
        <v>259515</v>
      </c>
      <c r="B974" s="1">
        <v>50409686</v>
      </c>
      <c r="C974" s="1">
        <v>987646</v>
      </c>
      <c r="D974" s="1" t="s">
        <v>2637</v>
      </c>
      <c r="E974" s="1" t="s">
        <v>2638</v>
      </c>
      <c r="F974" s="1">
        <v>13615726447</v>
      </c>
      <c r="G974" s="1" t="s">
        <v>28</v>
      </c>
      <c r="H974" s="1">
        <v>1978</v>
      </c>
      <c r="I974" s="1" t="s">
        <v>10</v>
      </c>
      <c r="J974" s="1" t="s">
        <v>2639</v>
      </c>
      <c r="K974" s="1" t="s">
        <v>5</v>
      </c>
      <c r="L974" s="1">
        <v>1978</v>
      </c>
      <c r="M974" s="1">
        <v>44953.2775231482</v>
      </c>
      <c r="N974" s="1" t="s">
        <v>6</v>
      </c>
      <c r="O974" s="1" t="s">
        <v>7</v>
      </c>
      <c r="P974" s="1" t="s">
        <v>30</v>
      </c>
    </row>
    <row r="975" spans="1:16">
      <c r="A975" s="1">
        <v>462063</v>
      </c>
      <c r="B975" s="1" t="s">
        <v>2640</v>
      </c>
      <c r="C975" s="1">
        <v>650784</v>
      </c>
      <c r="D975" s="1"/>
      <c r="E975" s="1" t="s">
        <v>2641</v>
      </c>
      <c r="F975" s="1">
        <v>13757258260</v>
      </c>
      <c r="G975" s="1" t="s">
        <v>28</v>
      </c>
      <c r="H975" s="1">
        <v>1978</v>
      </c>
      <c r="I975" s="1" t="s">
        <v>3</v>
      </c>
      <c r="J975" s="1" t="s">
        <v>2642</v>
      </c>
      <c r="K975" s="1" t="s">
        <v>5</v>
      </c>
      <c r="L975" s="1">
        <v>1978</v>
      </c>
      <c r="M975" s="1">
        <v>44953.4629282407</v>
      </c>
      <c r="N975" s="1" t="s">
        <v>6</v>
      </c>
      <c r="O975" s="1" t="s">
        <v>7</v>
      </c>
      <c r="P975" s="1" t="s">
        <v>30</v>
      </c>
    </row>
    <row r="976" spans="1:16">
      <c r="A976" s="1">
        <v>363553</v>
      </c>
      <c r="B976" s="1">
        <v>217697925</v>
      </c>
      <c r="C976" s="1">
        <v>701854</v>
      </c>
      <c r="D976" s="1"/>
      <c r="E976" s="1" t="s">
        <v>2643</v>
      </c>
      <c r="F976" s="1">
        <v>13505716565</v>
      </c>
      <c r="G976" s="1" t="s">
        <v>2</v>
      </c>
      <c r="H976" s="1">
        <v>1978</v>
      </c>
      <c r="I976" s="1" t="s">
        <v>10</v>
      </c>
      <c r="J976" s="1" t="s">
        <v>2644</v>
      </c>
      <c r="K976" s="1" t="s">
        <v>5</v>
      </c>
      <c r="L976" s="1">
        <v>1978</v>
      </c>
      <c r="M976" s="1">
        <v>44940.8594212963</v>
      </c>
      <c r="N976" s="1" t="s">
        <v>6</v>
      </c>
      <c r="O976" s="1" t="s">
        <v>7</v>
      </c>
      <c r="P976" s="1" t="s">
        <v>34</v>
      </c>
    </row>
    <row r="977" spans="1:16">
      <c r="A977" s="1">
        <v>428308</v>
      </c>
      <c r="B977" s="1" t="s">
        <v>2645</v>
      </c>
      <c r="C977" s="1">
        <v>512159</v>
      </c>
      <c r="D977" s="1"/>
      <c r="E977" s="1" t="s">
        <v>2646</v>
      </c>
      <c r="F977" s="1">
        <v>15805812303</v>
      </c>
      <c r="G977" s="1" t="s">
        <v>28</v>
      </c>
      <c r="H977" s="1">
        <v>1978</v>
      </c>
      <c r="I977" s="1" t="s">
        <v>3</v>
      </c>
      <c r="J977" s="1" t="s">
        <v>2647</v>
      </c>
      <c r="K977" s="1" t="s">
        <v>5</v>
      </c>
      <c r="L977" s="1">
        <v>1978</v>
      </c>
      <c r="M977" s="1">
        <v>44948.8937615741</v>
      </c>
      <c r="N977" s="1" t="s">
        <v>6</v>
      </c>
      <c r="O977" s="1" t="s">
        <v>7</v>
      </c>
      <c r="P977" s="1" t="s">
        <v>34</v>
      </c>
    </row>
    <row r="978" spans="1:16">
      <c r="A978" s="1">
        <v>471642</v>
      </c>
      <c r="B978" s="1" t="s">
        <v>2648</v>
      </c>
      <c r="C978" s="1">
        <v>832329</v>
      </c>
      <c r="D978" s="1"/>
      <c r="E978" s="1" t="s">
        <v>2649</v>
      </c>
      <c r="F978" s="1">
        <v>13615749175</v>
      </c>
      <c r="G978" s="1" t="s">
        <v>28</v>
      </c>
      <c r="H978" s="1">
        <v>1978</v>
      </c>
      <c r="I978" s="1" t="s">
        <v>3</v>
      </c>
      <c r="J978" s="1" t="s">
        <v>2650</v>
      </c>
      <c r="K978" s="1" t="s">
        <v>5</v>
      </c>
      <c r="L978" s="1">
        <v>1978</v>
      </c>
      <c r="M978" s="1">
        <v>44941.2798032407</v>
      </c>
      <c r="N978" s="1" t="s">
        <v>6</v>
      </c>
      <c r="O978" s="1" t="s">
        <v>7</v>
      </c>
      <c r="P978" s="1" t="s">
        <v>37</v>
      </c>
    </row>
    <row r="979" spans="1:16">
      <c r="A979" s="1">
        <v>307042</v>
      </c>
      <c r="B979" s="1">
        <v>77861712</v>
      </c>
      <c r="C979" s="1">
        <v>824481</v>
      </c>
      <c r="D979" s="1"/>
      <c r="E979" s="1" t="s">
        <v>2651</v>
      </c>
      <c r="F979" s="1">
        <v>13868298498</v>
      </c>
      <c r="G979" s="1" t="s">
        <v>2</v>
      </c>
      <c r="H979" s="1">
        <v>1978</v>
      </c>
      <c r="I979" s="1" t="s">
        <v>3</v>
      </c>
      <c r="J979" s="1" t="s">
        <v>2652</v>
      </c>
      <c r="K979" s="1" t="s">
        <v>5</v>
      </c>
      <c r="L979" s="1">
        <v>1978</v>
      </c>
      <c r="M979" s="1">
        <v>44946.8613888889</v>
      </c>
      <c r="N979" s="1" t="s">
        <v>6</v>
      </c>
      <c r="O979" s="1" t="s">
        <v>7</v>
      </c>
      <c r="P979" s="1" t="s">
        <v>30</v>
      </c>
    </row>
    <row r="980" spans="1:16">
      <c r="A980" s="1">
        <v>380</v>
      </c>
      <c r="B980" s="1" t="s">
        <v>2653</v>
      </c>
      <c r="C980" s="1">
        <v>322524</v>
      </c>
      <c r="D980" s="1"/>
      <c r="E980" s="1" t="s">
        <v>2654</v>
      </c>
      <c r="F980" s="1">
        <v>13735992255</v>
      </c>
      <c r="G980" s="1" t="s">
        <v>2</v>
      </c>
      <c r="H980" s="1">
        <v>1978</v>
      </c>
      <c r="I980" s="1" t="s">
        <v>3</v>
      </c>
      <c r="J980" s="1" t="s">
        <v>2655</v>
      </c>
      <c r="K980" s="1" t="s">
        <v>5</v>
      </c>
      <c r="L980" s="1">
        <v>1978</v>
      </c>
      <c r="M980" s="1">
        <v>44952.5095601852</v>
      </c>
      <c r="N980" s="1" t="s">
        <v>6</v>
      </c>
      <c r="O980" s="1" t="s">
        <v>7</v>
      </c>
      <c r="P980" s="1" t="s">
        <v>164</v>
      </c>
    </row>
    <row r="981" spans="1:16">
      <c r="A981" s="1">
        <v>305740</v>
      </c>
      <c r="B981" s="1">
        <v>219355219</v>
      </c>
      <c r="C981" s="1">
        <v>885557</v>
      </c>
      <c r="D981" s="1"/>
      <c r="E981" s="1" t="s">
        <v>2656</v>
      </c>
      <c r="F981" s="1">
        <v>15958335561</v>
      </c>
      <c r="G981" s="1" t="s">
        <v>2</v>
      </c>
      <c r="H981" s="1">
        <v>1978</v>
      </c>
      <c r="I981" s="1" t="s">
        <v>3</v>
      </c>
      <c r="J981" s="1" t="s">
        <v>2657</v>
      </c>
      <c r="K981" s="1" t="s">
        <v>5</v>
      </c>
      <c r="L981" s="1">
        <v>1978</v>
      </c>
      <c r="M981" s="1">
        <v>44953.5026736111</v>
      </c>
      <c r="N981" s="1" t="s">
        <v>6</v>
      </c>
      <c r="O981" s="1" t="s">
        <v>7</v>
      </c>
      <c r="P981" s="1" t="s">
        <v>8</v>
      </c>
    </row>
    <row r="982" spans="1:16">
      <c r="A982" s="1">
        <v>387763</v>
      </c>
      <c r="B982" s="1" t="s">
        <v>2658</v>
      </c>
      <c r="C982" s="1">
        <v>157652</v>
      </c>
      <c r="D982" s="1"/>
      <c r="E982" s="1" t="s">
        <v>2659</v>
      </c>
      <c r="F982" s="1">
        <v>13676412348</v>
      </c>
      <c r="G982" s="1" t="s">
        <v>28</v>
      </c>
      <c r="H982" s="1">
        <v>1978</v>
      </c>
      <c r="I982" s="1" t="s">
        <v>3</v>
      </c>
      <c r="J982" s="1" t="s">
        <v>2660</v>
      </c>
      <c r="K982" s="1" t="s">
        <v>5</v>
      </c>
      <c r="L982" s="1">
        <v>1978</v>
      </c>
      <c r="M982" s="1">
        <v>44940.7572916667</v>
      </c>
      <c r="N982" s="1" t="s">
        <v>6</v>
      </c>
      <c r="O982" s="1" t="s">
        <v>7</v>
      </c>
      <c r="P982" s="1" t="s">
        <v>12</v>
      </c>
    </row>
    <row r="983" spans="1:16">
      <c r="A983" s="1">
        <v>46303</v>
      </c>
      <c r="B983" s="1" t="s">
        <v>2661</v>
      </c>
      <c r="C983" s="1">
        <v>978456</v>
      </c>
      <c r="D983" s="1"/>
      <c r="E983" s="1" t="s">
        <v>570</v>
      </c>
      <c r="F983" s="1">
        <v>13819298196</v>
      </c>
      <c r="G983" s="1" t="s">
        <v>2</v>
      </c>
      <c r="H983" s="1">
        <v>1978</v>
      </c>
      <c r="I983" s="1" t="s">
        <v>3</v>
      </c>
      <c r="J983" s="1" t="s">
        <v>2662</v>
      </c>
      <c r="K983" s="1" t="s">
        <v>5</v>
      </c>
      <c r="L983" s="1">
        <v>1978</v>
      </c>
      <c r="M983" s="1">
        <v>44949.8967592593</v>
      </c>
      <c r="N983" s="1" t="s">
        <v>6</v>
      </c>
      <c r="O983" s="1" t="s">
        <v>7</v>
      </c>
      <c r="P983" s="1" t="s">
        <v>30</v>
      </c>
    </row>
    <row r="984" spans="1:16">
      <c r="A984" s="1">
        <v>518234</v>
      </c>
      <c r="B984" s="1" t="s">
        <v>2663</v>
      </c>
      <c r="C984" s="1">
        <v>982317</v>
      </c>
      <c r="D984" s="1"/>
      <c r="E984" s="1" t="s">
        <v>2664</v>
      </c>
      <c r="F984" s="1">
        <v>13819920056</v>
      </c>
      <c r="G984" s="1" t="s">
        <v>28</v>
      </c>
      <c r="H984" s="1">
        <v>1978</v>
      </c>
      <c r="I984" s="1" t="s">
        <v>3</v>
      </c>
      <c r="J984" s="1" t="s">
        <v>2665</v>
      </c>
      <c r="K984" s="1" t="s">
        <v>5</v>
      </c>
      <c r="L984" s="1">
        <v>1978</v>
      </c>
      <c r="M984" s="1">
        <v>44952.4139814815</v>
      </c>
      <c r="N984" s="1" t="s">
        <v>6</v>
      </c>
      <c r="O984" s="1" t="s">
        <v>7</v>
      </c>
      <c r="P984" s="1" t="s">
        <v>169</v>
      </c>
    </row>
    <row r="985" spans="1:16">
      <c r="A985" s="1">
        <v>367466</v>
      </c>
      <c r="B985" s="1" t="s">
        <v>2666</v>
      </c>
      <c r="C985" s="1">
        <v>621828</v>
      </c>
      <c r="D985" s="1" t="s">
        <v>2667</v>
      </c>
      <c r="E985" s="1" t="s">
        <v>2668</v>
      </c>
      <c r="F985" s="1">
        <v>13777801646</v>
      </c>
      <c r="G985" s="1" t="s">
        <v>28</v>
      </c>
      <c r="H985" s="1">
        <v>1978</v>
      </c>
      <c r="I985" s="1" t="s">
        <v>10</v>
      </c>
      <c r="J985" s="1" t="s">
        <v>2669</v>
      </c>
      <c r="K985" s="1" t="s">
        <v>5</v>
      </c>
      <c r="L985" s="1">
        <v>1978</v>
      </c>
      <c r="M985" s="1">
        <v>44945.702962963</v>
      </c>
      <c r="N985" s="1" t="s">
        <v>6</v>
      </c>
      <c r="O985" s="1" t="s">
        <v>7</v>
      </c>
      <c r="P985" s="1" t="s">
        <v>34</v>
      </c>
    </row>
    <row r="986" spans="1:16">
      <c r="A986" s="1">
        <v>188652</v>
      </c>
      <c r="B986" s="1" t="s">
        <v>2670</v>
      </c>
      <c r="C986" s="1">
        <v>546078</v>
      </c>
      <c r="D986" s="1"/>
      <c r="E986" s="1" t="s">
        <v>2671</v>
      </c>
      <c r="F986" s="1">
        <v>13486356638</v>
      </c>
      <c r="G986" s="1" t="s">
        <v>2</v>
      </c>
      <c r="H986" s="1">
        <v>1978</v>
      </c>
      <c r="I986" s="1" t="s">
        <v>3</v>
      </c>
      <c r="J986" s="1" t="s">
        <v>2672</v>
      </c>
      <c r="K986" s="1" t="s">
        <v>5</v>
      </c>
      <c r="L986" s="1">
        <v>1978</v>
      </c>
      <c r="M986" s="1">
        <v>44953.3665277778</v>
      </c>
      <c r="N986" s="1" t="s">
        <v>6</v>
      </c>
      <c r="O986" s="1" t="s">
        <v>7</v>
      </c>
      <c r="P986" s="1" t="s">
        <v>34</v>
      </c>
    </row>
    <row r="987" spans="1:16">
      <c r="A987" s="1">
        <v>374291</v>
      </c>
      <c r="B987" s="1" t="s">
        <v>2673</v>
      </c>
      <c r="C987" s="1">
        <v>582749</v>
      </c>
      <c r="D987" s="1"/>
      <c r="E987" s="1" t="s">
        <v>2674</v>
      </c>
      <c r="F987" s="1">
        <v>15867011201</v>
      </c>
      <c r="G987" s="1" t="s">
        <v>28</v>
      </c>
      <c r="H987" s="1">
        <v>1978</v>
      </c>
      <c r="I987" s="1" t="s">
        <v>3</v>
      </c>
      <c r="J987" s="1" t="s">
        <v>2675</v>
      </c>
      <c r="K987" s="1" t="s">
        <v>5</v>
      </c>
      <c r="L987" s="1">
        <v>1978</v>
      </c>
      <c r="M987" s="1">
        <v>44952.8842013889</v>
      </c>
      <c r="N987" s="1" t="s">
        <v>6</v>
      </c>
      <c r="O987" s="1" t="s">
        <v>7</v>
      </c>
      <c r="P987" s="1" t="s">
        <v>69</v>
      </c>
    </row>
    <row r="988" spans="1:16">
      <c r="A988" s="1">
        <v>206732</v>
      </c>
      <c r="B988" s="1">
        <v>218940965</v>
      </c>
      <c r="C988" s="1">
        <v>355848</v>
      </c>
      <c r="D988" s="1"/>
      <c r="E988" s="1" t="s">
        <v>2676</v>
      </c>
      <c r="F988" s="1">
        <v>19883732851</v>
      </c>
      <c r="G988" s="1" t="s">
        <v>28</v>
      </c>
      <c r="H988" s="1">
        <v>1978</v>
      </c>
      <c r="I988" s="1" t="s">
        <v>10</v>
      </c>
      <c r="J988" s="1" t="s">
        <v>2677</v>
      </c>
      <c r="K988" s="1" t="s">
        <v>5</v>
      </c>
      <c r="L988" s="1">
        <v>1978</v>
      </c>
      <c r="M988" s="1">
        <v>44940.9049074074</v>
      </c>
      <c r="N988" s="1" t="s">
        <v>6</v>
      </c>
      <c r="O988" s="1" t="s">
        <v>7</v>
      </c>
      <c r="P988" s="1" t="s">
        <v>12</v>
      </c>
    </row>
    <row r="989" spans="1:16">
      <c r="A989" s="1">
        <v>322536</v>
      </c>
      <c r="B989" s="1">
        <v>651906542</v>
      </c>
      <c r="C989" s="1">
        <v>316785</v>
      </c>
      <c r="D989" s="1"/>
      <c r="E989" s="1" t="s">
        <v>2678</v>
      </c>
      <c r="F989" s="1">
        <v>13819330978</v>
      </c>
      <c r="G989" s="1" t="s">
        <v>2</v>
      </c>
      <c r="H989" s="1">
        <v>1978</v>
      </c>
      <c r="I989" s="1" t="s">
        <v>3</v>
      </c>
      <c r="J989" s="1" t="s">
        <v>2679</v>
      </c>
      <c r="K989" s="1" t="s">
        <v>5</v>
      </c>
      <c r="L989" s="1">
        <v>1978</v>
      </c>
      <c r="M989" s="1">
        <v>44952.6019328704</v>
      </c>
      <c r="N989" s="1" t="s">
        <v>6</v>
      </c>
      <c r="O989" s="1" t="s">
        <v>7</v>
      </c>
      <c r="P989" s="1" t="s">
        <v>8</v>
      </c>
    </row>
    <row r="990" spans="1:16">
      <c r="A990" s="1">
        <v>76006</v>
      </c>
      <c r="B990" s="1" t="s">
        <v>2680</v>
      </c>
      <c r="C990" s="1">
        <v>352459</v>
      </c>
      <c r="D990" s="1"/>
      <c r="E990" s="1" t="s">
        <v>2681</v>
      </c>
      <c r="F990" s="1">
        <v>15258199651</v>
      </c>
      <c r="G990" s="1" t="s">
        <v>28</v>
      </c>
      <c r="H990" s="1">
        <v>1978</v>
      </c>
      <c r="I990" s="1" t="s">
        <v>3</v>
      </c>
      <c r="J990" s="1" t="s">
        <v>2682</v>
      </c>
      <c r="K990" s="1" t="s">
        <v>5</v>
      </c>
      <c r="L990" s="1">
        <v>1978</v>
      </c>
      <c r="M990" s="1">
        <v>44947.4042708333</v>
      </c>
      <c r="N990" s="1" t="s">
        <v>6</v>
      </c>
      <c r="O990" s="1" t="s">
        <v>7</v>
      </c>
      <c r="P990" s="1" t="s">
        <v>37</v>
      </c>
    </row>
    <row r="991" spans="1:16">
      <c r="A991" s="1">
        <v>353426</v>
      </c>
      <c r="B991" s="1" t="s">
        <v>2683</v>
      </c>
      <c r="C991" s="1">
        <v>120488</v>
      </c>
      <c r="D991" s="1"/>
      <c r="E991" s="1" t="s">
        <v>2684</v>
      </c>
      <c r="F991" s="1">
        <v>13957190234</v>
      </c>
      <c r="G991" s="1" t="s">
        <v>28</v>
      </c>
      <c r="H991" s="1">
        <v>1978</v>
      </c>
      <c r="I991" s="1" t="s">
        <v>10</v>
      </c>
      <c r="J991" s="1" t="s">
        <v>2685</v>
      </c>
      <c r="K991" s="1" t="s">
        <v>5</v>
      </c>
      <c r="L991" s="1">
        <v>1978</v>
      </c>
      <c r="M991" s="1">
        <v>44952.9243287037</v>
      </c>
      <c r="N991" s="1" t="s">
        <v>6</v>
      </c>
      <c r="O991" s="1" t="s">
        <v>7</v>
      </c>
      <c r="P991" s="1" t="s">
        <v>34</v>
      </c>
    </row>
    <row r="992" spans="1:16">
      <c r="A992" s="1">
        <v>445057</v>
      </c>
      <c r="B992" s="1" t="s">
        <v>2686</v>
      </c>
      <c r="C992" s="1">
        <v>785881</v>
      </c>
      <c r="D992" s="1"/>
      <c r="E992" s="1" t="s">
        <v>2687</v>
      </c>
      <c r="F992" s="1">
        <v>13858509661</v>
      </c>
      <c r="G992" s="1" t="s">
        <v>28</v>
      </c>
      <c r="H992" s="1">
        <v>1978</v>
      </c>
      <c r="I992" s="1" t="s">
        <v>3</v>
      </c>
      <c r="J992" s="1" t="s">
        <v>2688</v>
      </c>
      <c r="K992" s="1" t="s">
        <v>5</v>
      </c>
      <c r="L992" s="1">
        <v>1978</v>
      </c>
      <c r="M992" s="1">
        <v>44945.8943981481</v>
      </c>
      <c r="N992" s="1" t="s">
        <v>6</v>
      </c>
      <c r="O992" s="1" t="s">
        <v>7</v>
      </c>
      <c r="P992" s="1" t="s">
        <v>172</v>
      </c>
    </row>
    <row r="993" spans="1:16">
      <c r="A993" s="1">
        <v>500841</v>
      </c>
      <c r="B993" s="1" t="s">
        <v>2689</v>
      </c>
      <c r="C993" s="1">
        <v>686746</v>
      </c>
      <c r="D993" s="1"/>
      <c r="E993" s="1" t="s">
        <v>2690</v>
      </c>
      <c r="F993" s="1">
        <v>13646500939</v>
      </c>
      <c r="G993" s="1" t="s">
        <v>28</v>
      </c>
      <c r="H993" s="1">
        <v>1978</v>
      </c>
      <c r="I993" s="1" t="s">
        <v>3</v>
      </c>
      <c r="J993" s="1" t="s">
        <v>2691</v>
      </c>
      <c r="K993" s="1" t="s">
        <v>5</v>
      </c>
      <c r="L993" s="1">
        <v>1978</v>
      </c>
      <c r="M993" s="1">
        <v>44947.0967592593</v>
      </c>
      <c r="N993" s="1" t="s">
        <v>6</v>
      </c>
      <c r="O993" s="1" t="s">
        <v>7</v>
      </c>
      <c r="P993" s="1" t="s">
        <v>22</v>
      </c>
    </row>
    <row r="994" spans="1:16">
      <c r="A994" s="1">
        <v>279874</v>
      </c>
      <c r="B994" s="1">
        <v>59751729</v>
      </c>
      <c r="C994" s="1">
        <v>156405</v>
      </c>
      <c r="D994" s="1"/>
      <c r="E994" s="1" t="s">
        <v>2692</v>
      </c>
      <c r="F994" s="1">
        <v>13738261337</v>
      </c>
      <c r="G994" s="1" t="s">
        <v>2</v>
      </c>
      <c r="H994" s="1">
        <v>1978</v>
      </c>
      <c r="I994" s="1" t="s">
        <v>10</v>
      </c>
      <c r="J994" s="1" t="s">
        <v>2693</v>
      </c>
      <c r="K994" s="1" t="s">
        <v>5</v>
      </c>
      <c r="L994" s="1">
        <v>1978</v>
      </c>
      <c r="M994" s="1">
        <v>44952.6206828704</v>
      </c>
      <c r="N994" s="1" t="s">
        <v>6</v>
      </c>
      <c r="O994" s="1" t="s">
        <v>7</v>
      </c>
      <c r="P994" s="1" t="s">
        <v>8</v>
      </c>
    </row>
    <row r="995" spans="1:16">
      <c r="A995" s="1">
        <v>364194</v>
      </c>
      <c r="B995" s="1" t="s">
        <v>2694</v>
      </c>
      <c r="C995" s="1">
        <v>418438</v>
      </c>
      <c r="D995" s="1"/>
      <c r="E995" s="1" t="s">
        <v>2695</v>
      </c>
      <c r="F995" s="1">
        <v>15957151168</v>
      </c>
      <c r="G995" s="1" t="s">
        <v>2</v>
      </c>
      <c r="H995" s="1">
        <v>1978</v>
      </c>
      <c r="I995" s="1" t="s">
        <v>10</v>
      </c>
      <c r="J995" s="1" t="s">
        <v>2696</v>
      </c>
      <c r="K995" s="1" t="s">
        <v>5</v>
      </c>
      <c r="L995" s="1">
        <v>1978</v>
      </c>
      <c r="M995" s="1">
        <v>44948.7111111111</v>
      </c>
      <c r="N995" s="1" t="s">
        <v>6</v>
      </c>
      <c r="O995" s="1" t="s">
        <v>7</v>
      </c>
      <c r="P995" s="1" t="s">
        <v>34</v>
      </c>
    </row>
    <row r="996" spans="1:16">
      <c r="A996" s="1">
        <v>58150</v>
      </c>
      <c r="B996" s="1">
        <v>215148219</v>
      </c>
      <c r="C996" s="1">
        <v>552716</v>
      </c>
      <c r="D996" s="1"/>
      <c r="E996" s="1" t="s">
        <v>2697</v>
      </c>
      <c r="F996" s="1">
        <v>13867172839</v>
      </c>
      <c r="G996" s="1" t="s">
        <v>2</v>
      </c>
      <c r="H996" s="1">
        <v>1978</v>
      </c>
      <c r="I996" s="1" t="s">
        <v>3</v>
      </c>
      <c r="J996" s="1" t="s">
        <v>2698</v>
      </c>
      <c r="K996" s="1" t="s">
        <v>5</v>
      </c>
      <c r="L996" s="1">
        <v>1978</v>
      </c>
      <c r="M996" s="1">
        <v>44945.4411574074</v>
      </c>
      <c r="N996" s="1" t="s">
        <v>6</v>
      </c>
      <c r="O996" s="1" t="s">
        <v>7</v>
      </c>
      <c r="P996" s="1" t="s">
        <v>34</v>
      </c>
    </row>
    <row r="997" spans="1:16">
      <c r="A997" s="1">
        <v>150627</v>
      </c>
      <c r="B997" s="1">
        <v>219048703</v>
      </c>
      <c r="C997" s="1">
        <v>656233</v>
      </c>
      <c r="D997" s="1"/>
      <c r="E997" s="1" t="s">
        <v>2699</v>
      </c>
      <c r="F997" s="1">
        <v>18268570105</v>
      </c>
      <c r="G997" s="1" t="s">
        <v>2</v>
      </c>
      <c r="H997" s="1">
        <v>1978</v>
      </c>
      <c r="I997" s="1" t="s">
        <v>3</v>
      </c>
      <c r="J997" s="1" t="s">
        <v>2700</v>
      </c>
      <c r="K997" s="1" t="s">
        <v>5</v>
      </c>
      <c r="L997" s="1">
        <v>1978</v>
      </c>
      <c r="M997" s="1">
        <v>44946.6993402778</v>
      </c>
      <c r="N997" s="1" t="s">
        <v>6</v>
      </c>
      <c r="O997" s="1" t="s">
        <v>7</v>
      </c>
      <c r="P997" s="1" t="s">
        <v>37</v>
      </c>
    </row>
    <row r="998" spans="1:16">
      <c r="A998" s="1">
        <v>277771</v>
      </c>
      <c r="B998" s="1" t="s">
        <v>2701</v>
      </c>
      <c r="C998" s="1">
        <v>517218</v>
      </c>
      <c r="D998" s="1"/>
      <c r="E998" s="1" t="s">
        <v>2702</v>
      </c>
      <c r="F998" s="1">
        <v>15858371415</v>
      </c>
      <c r="G998" s="1" t="s">
        <v>2</v>
      </c>
      <c r="H998" s="1">
        <v>1978</v>
      </c>
      <c r="I998" s="1" t="s">
        <v>3</v>
      </c>
      <c r="J998" s="1" t="s">
        <v>2703</v>
      </c>
      <c r="K998" s="1" t="s">
        <v>5</v>
      </c>
      <c r="L998" s="1">
        <v>1978</v>
      </c>
      <c r="M998" s="1">
        <v>44945.3059259259</v>
      </c>
      <c r="N998" s="1" t="s">
        <v>6</v>
      </c>
      <c r="O998" s="1" t="s">
        <v>7</v>
      </c>
      <c r="P998" s="1" t="s">
        <v>8</v>
      </c>
    </row>
    <row r="999" spans="1:16">
      <c r="A999" s="1">
        <v>202330</v>
      </c>
      <c r="B999" s="1" t="s">
        <v>2704</v>
      </c>
      <c r="C999" s="1">
        <v>579064</v>
      </c>
      <c r="D999" s="1"/>
      <c r="E999" s="1" t="s">
        <v>2705</v>
      </c>
      <c r="F999" s="1">
        <v>13957219510</v>
      </c>
      <c r="G999" s="1" t="s">
        <v>28</v>
      </c>
      <c r="H999" s="1">
        <v>1978</v>
      </c>
      <c r="I999" s="1" t="s">
        <v>10</v>
      </c>
      <c r="J999" s="1" t="s">
        <v>2706</v>
      </c>
      <c r="K999" s="1" t="s">
        <v>5</v>
      </c>
      <c r="L999" s="1">
        <v>1978</v>
      </c>
      <c r="M999" s="1">
        <v>44949.1856712963</v>
      </c>
      <c r="N999" s="1" t="s">
        <v>6</v>
      </c>
      <c r="O999" s="1" t="s">
        <v>7</v>
      </c>
      <c r="P999" s="1" t="s">
        <v>22</v>
      </c>
    </row>
    <row r="1000" spans="1:16">
      <c r="A1000" s="1">
        <v>165865</v>
      </c>
      <c r="B1000" s="1" t="s">
        <v>2707</v>
      </c>
      <c r="C1000" s="1">
        <v>451912</v>
      </c>
      <c r="D1000" s="1"/>
      <c r="E1000" s="1" t="s">
        <v>2708</v>
      </c>
      <c r="F1000" s="1">
        <v>13858708884</v>
      </c>
      <c r="G1000" s="1" t="s">
        <v>28</v>
      </c>
      <c r="H1000" s="1">
        <v>1978</v>
      </c>
      <c r="I1000" s="1" t="s">
        <v>10</v>
      </c>
      <c r="J1000" s="1" t="s">
        <v>2709</v>
      </c>
      <c r="K1000" s="1" t="s">
        <v>5</v>
      </c>
      <c r="L1000" s="1">
        <v>1978</v>
      </c>
      <c r="M1000" s="1">
        <v>44947.1821643518</v>
      </c>
      <c r="N1000" s="1" t="s">
        <v>6</v>
      </c>
      <c r="O1000" s="1" t="s">
        <v>7</v>
      </c>
      <c r="P1000" s="1" t="s">
        <v>12</v>
      </c>
    </row>
    <row r="1001" spans="1:16">
      <c r="A1001" s="1">
        <v>193446</v>
      </c>
      <c r="B1001" s="1" t="s">
        <v>2710</v>
      </c>
      <c r="C1001" s="1">
        <v>679445</v>
      </c>
      <c r="D1001" s="1"/>
      <c r="E1001" s="1" t="s">
        <v>2711</v>
      </c>
      <c r="F1001" s="1">
        <v>15967354640</v>
      </c>
      <c r="G1001" s="1" t="s">
        <v>28</v>
      </c>
      <c r="H1001" s="1">
        <v>1978</v>
      </c>
      <c r="I1001" s="1" t="s">
        <v>3</v>
      </c>
      <c r="J1001" s="1" t="s">
        <v>2712</v>
      </c>
      <c r="K1001" s="1" t="s">
        <v>5</v>
      </c>
      <c r="L1001" s="1">
        <v>1978</v>
      </c>
      <c r="M1001" s="1">
        <v>44952.4440393519</v>
      </c>
      <c r="N1001" s="1" t="s">
        <v>6</v>
      </c>
      <c r="O1001" s="1" t="s">
        <v>7</v>
      </c>
      <c r="P1001" s="1" t="s">
        <v>8</v>
      </c>
    </row>
    <row r="1002" spans="1:16">
      <c r="A1002" s="1">
        <v>177132</v>
      </c>
      <c r="B1002" s="1" t="s">
        <v>2713</v>
      </c>
      <c r="C1002" s="1">
        <v>132882</v>
      </c>
      <c r="D1002" s="1"/>
      <c r="E1002" s="1" t="s">
        <v>2714</v>
      </c>
      <c r="F1002" s="1">
        <v>13958325831</v>
      </c>
      <c r="G1002" s="1" t="s">
        <v>28</v>
      </c>
      <c r="H1002" s="1">
        <v>1978</v>
      </c>
      <c r="I1002" s="1" t="s">
        <v>3</v>
      </c>
      <c r="J1002" s="1" t="s">
        <v>2715</v>
      </c>
      <c r="K1002" s="1" t="s">
        <v>5</v>
      </c>
      <c r="L1002" s="1">
        <v>1978</v>
      </c>
      <c r="M1002" s="1">
        <v>44946.7560648148</v>
      </c>
      <c r="N1002" s="1" t="s">
        <v>6</v>
      </c>
      <c r="O1002" s="1" t="s">
        <v>7</v>
      </c>
      <c r="P1002" s="1" t="s">
        <v>37</v>
      </c>
    </row>
    <row r="1003" spans="1:16">
      <c r="A1003" s="1">
        <v>276345</v>
      </c>
      <c r="B1003" s="1" t="s">
        <v>2716</v>
      </c>
      <c r="C1003" s="1">
        <v>337753</v>
      </c>
      <c r="D1003" s="1"/>
      <c r="E1003" s="1" t="s">
        <v>2717</v>
      </c>
      <c r="F1003" s="1">
        <v>13868705234</v>
      </c>
      <c r="G1003" s="1" t="s">
        <v>28</v>
      </c>
      <c r="H1003" s="1">
        <v>1978</v>
      </c>
      <c r="I1003" s="1" t="s">
        <v>10</v>
      </c>
      <c r="J1003" s="1" t="s">
        <v>2718</v>
      </c>
      <c r="K1003" s="1" t="s">
        <v>5</v>
      </c>
      <c r="L1003" s="1">
        <v>1978</v>
      </c>
      <c r="M1003" s="1">
        <v>44945.8672800926</v>
      </c>
      <c r="N1003" s="1" t="s">
        <v>6</v>
      </c>
      <c r="O1003" s="1" t="s">
        <v>7</v>
      </c>
      <c r="P1003" s="1" t="s">
        <v>12</v>
      </c>
    </row>
    <row r="1004" spans="1:16">
      <c r="A1004" s="1">
        <v>395683</v>
      </c>
      <c r="B1004" s="1">
        <v>215576790</v>
      </c>
      <c r="C1004" s="1">
        <v>115287</v>
      </c>
      <c r="D1004" s="1"/>
      <c r="E1004" s="1" t="s">
        <v>2719</v>
      </c>
      <c r="F1004" s="1">
        <v>13695885880</v>
      </c>
      <c r="G1004" s="1" t="s">
        <v>2</v>
      </c>
      <c r="H1004" s="1">
        <v>1978</v>
      </c>
      <c r="I1004" s="1" t="s">
        <v>3</v>
      </c>
      <c r="J1004" s="1" t="s">
        <v>2720</v>
      </c>
      <c r="K1004" s="1" t="s">
        <v>5</v>
      </c>
      <c r="L1004" s="1">
        <v>1978</v>
      </c>
      <c r="M1004" s="1">
        <v>44947.1990046296</v>
      </c>
      <c r="N1004" s="1" t="s">
        <v>6</v>
      </c>
      <c r="O1004" s="1" t="s">
        <v>7</v>
      </c>
      <c r="P1004" s="1" t="s">
        <v>12</v>
      </c>
    </row>
    <row r="1005" spans="1:16">
      <c r="A1005" s="1">
        <v>514649</v>
      </c>
      <c r="B1005" s="1" t="s">
        <v>2721</v>
      </c>
      <c r="C1005" s="1">
        <v>103241</v>
      </c>
      <c r="D1005" s="1"/>
      <c r="E1005" s="1" t="s">
        <v>2722</v>
      </c>
      <c r="F1005" s="1">
        <v>13858293785</v>
      </c>
      <c r="G1005" s="1" t="s">
        <v>28</v>
      </c>
      <c r="H1005" s="1">
        <v>1978</v>
      </c>
      <c r="I1005" s="1" t="s">
        <v>3</v>
      </c>
      <c r="J1005" s="1" t="s">
        <v>2723</v>
      </c>
      <c r="K1005" s="1" t="s">
        <v>5</v>
      </c>
      <c r="L1005" s="1">
        <v>1978</v>
      </c>
      <c r="M1005" s="1">
        <v>44948.684525463</v>
      </c>
      <c r="N1005" s="1" t="s">
        <v>6</v>
      </c>
      <c r="O1005" s="1" t="s">
        <v>7</v>
      </c>
      <c r="P1005" s="1" t="s">
        <v>37</v>
      </c>
    </row>
    <row r="1006" spans="1:16">
      <c r="A1006" s="1">
        <v>326071</v>
      </c>
      <c r="B1006" s="1" t="s">
        <v>2724</v>
      </c>
      <c r="C1006" s="1">
        <v>836461</v>
      </c>
      <c r="D1006" s="1"/>
      <c r="E1006" s="1" t="s">
        <v>2725</v>
      </c>
      <c r="F1006" s="1">
        <v>13705743492</v>
      </c>
      <c r="G1006" s="1" t="s">
        <v>2</v>
      </c>
      <c r="H1006" s="1">
        <v>1978</v>
      </c>
      <c r="I1006" s="1" t="s">
        <v>3</v>
      </c>
      <c r="J1006" s="1" t="s">
        <v>2726</v>
      </c>
      <c r="K1006" s="1" t="s">
        <v>5</v>
      </c>
      <c r="L1006" s="1">
        <v>1978</v>
      </c>
      <c r="M1006" s="1">
        <v>44940.8498958333</v>
      </c>
      <c r="N1006" s="1" t="s">
        <v>6</v>
      </c>
      <c r="O1006" s="1" t="s">
        <v>7</v>
      </c>
      <c r="P1006" s="1" t="s">
        <v>37</v>
      </c>
    </row>
    <row r="1007" spans="1:16">
      <c r="A1007" s="1">
        <v>7019</v>
      </c>
      <c r="B1007" s="1" t="s">
        <v>2727</v>
      </c>
      <c r="C1007" s="1">
        <v>228758</v>
      </c>
      <c r="D1007" s="1"/>
      <c r="E1007" s="1" t="s">
        <v>2728</v>
      </c>
      <c r="F1007" s="1">
        <v>13858975725</v>
      </c>
      <c r="G1007" s="1" t="s">
        <v>28</v>
      </c>
      <c r="H1007" s="1">
        <v>1978</v>
      </c>
      <c r="I1007" s="1" t="s">
        <v>3</v>
      </c>
      <c r="J1007" s="1" t="s">
        <v>2729</v>
      </c>
      <c r="K1007" s="1" t="s">
        <v>5</v>
      </c>
      <c r="L1007" s="1">
        <v>1978</v>
      </c>
      <c r="M1007" s="1">
        <v>44944.7188425926</v>
      </c>
      <c r="N1007" s="1" t="s">
        <v>6</v>
      </c>
      <c r="O1007" s="1" t="s">
        <v>7</v>
      </c>
      <c r="P1007" s="1" t="s">
        <v>169</v>
      </c>
    </row>
    <row r="1008" spans="1:16">
      <c r="A1008" s="1">
        <v>334940</v>
      </c>
      <c r="B1008" s="1" t="s">
        <v>2730</v>
      </c>
      <c r="C1008" s="1">
        <v>365368</v>
      </c>
      <c r="D1008" s="1"/>
      <c r="E1008" s="1" t="s">
        <v>2731</v>
      </c>
      <c r="F1008" s="1">
        <v>18368268822</v>
      </c>
      <c r="G1008" s="1" t="s">
        <v>2</v>
      </c>
      <c r="H1008" s="1">
        <v>1978</v>
      </c>
      <c r="I1008" s="1" t="s">
        <v>3</v>
      </c>
      <c r="J1008" s="1" t="s">
        <v>2732</v>
      </c>
      <c r="K1008" s="1" t="s">
        <v>5</v>
      </c>
      <c r="L1008" s="1">
        <v>1978</v>
      </c>
      <c r="M1008" s="1">
        <v>44947.3626273148</v>
      </c>
      <c r="N1008" s="1" t="s">
        <v>6</v>
      </c>
      <c r="O1008" s="1" t="s">
        <v>7</v>
      </c>
      <c r="P1008" s="1" t="s">
        <v>37</v>
      </c>
    </row>
    <row r="1009" spans="1:16">
      <c r="A1009" s="1">
        <v>93865</v>
      </c>
      <c r="B1009" s="1" t="s">
        <v>2733</v>
      </c>
      <c r="C1009" s="1">
        <v>742036</v>
      </c>
      <c r="D1009" s="1"/>
      <c r="E1009" s="1" t="s">
        <v>2734</v>
      </c>
      <c r="F1009" s="1">
        <v>18357377700</v>
      </c>
      <c r="G1009" s="1" t="s">
        <v>28</v>
      </c>
      <c r="H1009" s="1">
        <v>1978</v>
      </c>
      <c r="I1009" s="1" t="s">
        <v>3</v>
      </c>
      <c r="J1009" s="1" t="s">
        <v>2735</v>
      </c>
      <c r="K1009" s="1" t="s">
        <v>5</v>
      </c>
      <c r="L1009" s="1">
        <v>1978</v>
      </c>
      <c r="M1009" s="1">
        <v>44940.8718981482</v>
      </c>
      <c r="N1009" s="1" t="s">
        <v>6</v>
      </c>
      <c r="O1009" s="1" t="s">
        <v>7</v>
      </c>
      <c r="P1009" s="1" t="s">
        <v>8</v>
      </c>
    </row>
    <row r="1010" spans="1:16">
      <c r="A1010" s="1">
        <v>235205</v>
      </c>
      <c r="B1010" s="1" t="s">
        <v>2736</v>
      </c>
      <c r="C1010" s="1">
        <v>912645</v>
      </c>
      <c r="D1010" s="1"/>
      <c r="E1010" s="1" t="s">
        <v>2737</v>
      </c>
      <c r="F1010" s="1">
        <v>13655739566</v>
      </c>
      <c r="G1010" s="1" t="s">
        <v>2</v>
      </c>
      <c r="H1010" s="1">
        <v>1978</v>
      </c>
      <c r="I1010" s="1" t="s">
        <v>3</v>
      </c>
      <c r="J1010" s="1" t="s">
        <v>2738</v>
      </c>
      <c r="K1010" s="1" t="s">
        <v>5</v>
      </c>
      <c r="L1010" s="1">
        <v>1978</v>
      </c>
      <c r="M1010" s="1">
        <v>44941.1188773148</v>
      </c>
      <c r="N1010" s="1" t="s">
        <v>6</v>
      </c>
      <c r="O1010" s="1" t="s">
        <v>7</v>
      </c>
      <c r="P1010" s="1" t="s">
        <v>8</v>
      </c>
    </row>
    <row r="1011" spans="1:16">
      <c r="A1011" s="1">
        <v>134447</v>
      </c>
      <c r="B1011" s="1">
        <v>79375341</v>
      </c>
      <c r="C1011" s="1">
        <v>114102</v>
      </c>
      <c r="D1011" s="1"/>
      <c r="E1011" s="1" t="s">
        <v>2739</v>
      </c>
      <c r="F1011" s="1">
        <v>13884404180</v>
      </c>
      <c r="G1011" s="1" t="s">
        <v>28</v>
      </c>
      <c r="H1011" s="1">
        <v>1978</v>
      </c>
      <c r="I1011" s="1" t="s">
        <v>3</v>
      </c>
      <c r="J1011" s="1" t="s">
        <v>2740</v>
      </c>
      <c r="K1011" s="1" t="s">
        <v>5</v>
      </c>
      <c r="L1011" s="1">
        <v>1978</v>
      </c>
      <c r="M1011" s="1">
        <v>44947.5420486111</v>
      </c>
      <c r="N1011" s="1" t="s">
        <v>6</v>
      </c>
      <c r="O1011" s="1" t="s">
        <v>7</v>
      </c>
      <c r="P1011" s="1" t="s">
        <v>37</v>
      </c>
    </row>
    <row r="1012" spans="1:16">
      <c r="A1012" s="1">
        <v>238214</v>
      </c>
      <c r="B1012" s="1" t="s">
        <v>2741</v>
      </c>
      <c r="C1012" s="1">
        <v>523607</v>
      </c>
      <c r="D1012" s="1"/>
      <c r="E1012" s="1" t="s">
        <v>2742</v>
      </c>
      <c r="F1012" s="1">
        <v>13656655767</v>
      </c>
      <c r="G1012" s="1" t="s">
        <v>2</v>
      </c>
      <c r="H1012" s="1">
        <v>1978</v>
      </c>
      <c r="I1012" s="1" t="s">
        <v>3</v>
      </c>
      <c r="J1012" s="1" t="s">
        <v>2743</v>
      </c>
      <c r="K1012" s="1" t="s">
        <v>5</v>
      </c>
      <c r="L1012" s="1">
        <v>1978</v>
      </c>
      <c r="M1012" s="1">
        <v>44906.8504166667</v>
      </c>
      <c r="N1012" s="1" t="s">
        <v>6</v>
      </c>
      <c r="O1012" s="1" t="s">
        <v>7</v>
      </c>
      <c r="P1012" s="1" t="s">
        <v>34</v>
      </c>
    </row>
    <row r="1013" spans="1:16">
      <c r="A1013" s="1">
        <v>153489</v>
      </c>
      <c r="B1013" s="1" t="s">
        <v>2744</v>
      </c>
      <c r="C1013" s="1">
        <v>841662</v>
      </c>
      <c r="D1013" s="1"/>
      <c r="E1013" s="1" t="s">
        <v>2745</v>
      </c>
      <c r="F1013" s="1">
        <v>13505856166</v>
      </c>
      <c r="G1013" s="1" t="s">
        <v>28</v>
      </c>
      <c r="H1013" s="1">
        <v>1978</v>
      </c>
      <c r="I1013" s="1" t="s">
        <v>94</v>
      </c>
      <c r="J1013" s="1" t="s">
        <v>2746</v>
      </c>
      <c r="K1013" s="1" t="s">
        <v>5</v>
      </c>
      <c r="L1013" s="1">
        <v>1978</v>
      </c>
      <c r="M1013" s="1">
        <v>44952.9402083333</v>
      </c>
      <c r="N1013" s="1" t="s">
        <v>6</v>
      </c>
      <c r="O1013" s="1" t="s">
        <v>7</v>
      </c>
      <c r="P1013" s="1" t="s">
        <v>172</v>
      </c>
    </row>
    <row r="1014" spans="1:16">
      <c r="A1014" s="1">
        <v>344924</v>
      </c>
      <c r="B1014" s="1" t="s">
        <v>2747</v>
      </c>
      <c r="C1014" s="1">
        <v>446841</v>
      </c>
      <c r="D1014" s="1"/>
      <c r="E1014" s="1" t="s">
        <v>2748</v>
      </c>
      <c r="F1014" s="1">
        <v>15868378715</v>
      </c>
      <c r="G1014" s="1" t="s">
        <v>28</v>
      </c>
      <c r="H1014" s="1">
        <v>1978</v>
      </c>
      <c r="I1014" s="1" t="s">
        <v>3</v>
      </c>
      <c r="J1014" s="1" t="s">
        <v>2749</v>
      </c>
      <c r="K1014" s="1" t="s">
        <v>5</v>
      </c>
      <c r="L1014" s="1">
        <v>1978</v>
      </c>
      <c r="M1014" s="1">
        <v>44940.0411805556</v>
      </c>
      <c r="N1014" s="1" t="s">
        <v>6</v>
      </c>
      <c r="O1014" s="1" t="s">
        <v>7</v>
      </c>
      <c r="P1014" s="1" t="s">
        <v>8</v>
      </c>
    </row>
  </sheetData>
  <conditionalFormatting sqref="F1:F3 F4:F5 F6:F19 F20:F26 F27:F32 F33 F34:F35 F36:F37 F38:F42 F43 F44:F59 F60:F61 F62:F69 F70:F82 F83:F104 F105:F108 F109:F110 F111:F123 F124 F125:F128 F129:F132 F133:F154 F155 F156:F168 F169:F172 F173:F182 F183 F184 F185:F188 F189:F192 F193:F196 F197:F204 F205 F206 F207:F209 F210:F211 F212:F219 F220:F227 F228:F232 F233:F243 F244:F245 F246:F256 F257:F261 F262:F267 F268:F272 F273 F274 F275:F296 F297:F306 F307 F308:F310 F311:F329 F330:F333 F334:F343 F344:F345 F346:F349 F350 F351 F352:F353 F354:F357 F358:F359 F360:F365 F366:F368 F369 F370:F375 F376 F377 F378:F386 F387:F389 F390 F391:F395 F396:F400 F401:F410 F411:F423 F424 F425:F433 F434:F437 F438:F449 F450:F457 F458:F462 F463:F472 F473:F477 F478:F489 F490:F495 F496:F499 F500:F504 F505:F513 F514:F516 F517:F520 F521:F531 F532:F533 F534:F536 F537:F543 F544:F552 F553:F563 F564:F570 F571:F574 F575:F590 F591 F592:F594 F595:F601 F602:F607 F608:F620 F621:F628 F629 F630:F636 F637:F639 F640 F641:F645 F646:F652 F653:F660 F661:F662 F663:F670 F671:F675 F676:F679 F680:F687 F688:F693 F694:F696 F697:F707 F708:F709 F710:F712 F713:F720 F721:F728 F729:F746 F747:F752 F753:F756 F757:F759 F760:F783 F784:F790 F791 F792:F793 F794:F800 F801:F814 F815:F816 F817:F820 F821:F878 F879:F882 F883:F887 F888:F891 F892:F897 F898:F906 F907:F919 F920:F924 F925:F939 F940:F952 F953:F970 F971:F977 F978:F983 F984:F994 F995:F1001 F1002:F1006 F1007:F1013 F10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2023-05-30T18:48:53Z</dcterms:created>
  <dcterms:modified xsi:type="dcterms:W3CDTF">2023-05-30T18:50:23Z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776635DC675644F7A2712F5F0BD490F1_11</vt:lpwstr>
  </property>
  <property fmtid="{D5CDD505-2E9C-101B-9397-08002B2CF9AE}" pid="3" name="KSOProductBuildVer">
    <vt:lpwstr>2052-11.1.0.14309</vt:lpwstr>
  </property>
</Properties>
</file>